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9D45D543-224B-4812-AB33-97DD4D5ED54F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<sst xmlns="http://schemas.openxmlformats.org/spreadsheetml/2006/main" count="4988" uniqueCount="3739">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</sst>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7"/>
  <sheetViews>
    <sheetView tabSelected="1" zoomScale="115" zoomScaleNormal="115" workbookViewId="0">
      <pane ySplit="1" topLeftCell="A1240" activePane="bottomLeft" state="frozen"/>
      <selection pane="bottomLeft" activeCell="B1250" sqref="B1250"/>
    </sheetView>
  </sheetViews>
  <sheetFormatPr defaultColWidth="9.08984375" defaultRowHeight="15" customHeight="1" x14ac:dyDescent="0.35"/>
  <cols>
    <col min="1" max="1" width="19.453125" style="13" customWidth="1"/>
    <col min="2" max="2" width="54.54296875" style="12" customWidth="1"/>
    <col min="3" max="3" width="23.54296875" style="14" customWidth="1"/>
    <col min="4" max="4" width="23.453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3717</v>
      </c>
      <c r="B1" s="2" t="s">
        <v>3718</v>
      </c>
      <c r="C1" s="2" t="s">
        <v>3719</v>
      </c>
      <c r="D1" s="2" t="s">
        <v>3720</v>
      </c>
    </row>
    <row r="2" spans="1:4" s="7" customFormat="1" ht="15" customHeight="1" x14ac:dyDescent="0.35">
      <c r="A2" s="5" t="s">
        <v>3437</v>
      </c>
      <c r="B2" s="5" t="s">
        <v>3438</v>
      </c>
      <c r="C2" s="5" t="s">
        <v>3439</v>
      </c>
      <c r="D2" s="5" t="s">
        <v>3158</v>
      </c>
    </row>
    <row r="3" spans="1:4" s="8" customFormat="1" ht="15" customHeight="1" x14ac:dyDescent="0.35">
      <c r="A3" s="5" t="s">
        <v>3486</v>
      </c>
      <c r="B3" s="5" t="s">
        <v>3487</v>
      </c>
      <c r="C3" s="5" t="s">
        <v>3488</v>
      </c>
      <c r="D3" s="5" t="s">
        <v>3157</v>
      </c>
    </row>
    <row r="4" spans="1:4" s="7" customFormat="1" ht="15" customHeight="1" x14ac:dyDescent="0.35">
      <c r="A4" s="6" t="s">
        <v>3319</v>
      </c>
      <c r="B4" s="5" t="s">
        <v>3320</v>
      </c>
      <c r="C4" s="6" t="s">
        <v>3321</v>
      </c>
      <c r="D4" s="5" t="s">
        <v>3157</v>
      </c>
    </row>
    <row r="5" spans="1:4" s="7" customFormat="1" ht="15" customHeight="1" x14ac:dyDescent="0.35">
      <c r="A5" s="4" t="s">
        <v>1991</v>
      </c>
      <c r="B5" s="5" t="s">
        <v>1990</v>
      </c>
      <c r="C5" s="6" t="s">
        <v>2020</v>
      </c>
      <c r="D5" s="5" t="s">
        <v>3157</v>
      </c>
    </row>
    <row r="6" spans="1:4" s="7" customFormat="1" ht="15" customHeight="1" x14ac:dyDescent="0.35">
      <c r="A6" s="4" t="s">
        <v>3183</v>
      </c>
      <c r="B6" s="5" t="s">
        <v>3184</v>
      </c>
      <c r="C6" s="6" t="s">
        <v>3185</v>
      </c>
      <c r="D6" s="5" t="s">
        <v>3157</v>
      </c>
    </row>
    <row r="7" spans="1:4" s="7" customFormat="1" ht="15" customHeight="1" x14ac:dyDescent="0.35">
      <c r="A7" s="4" t="s">
        <v>1684</v>
      </c>
      <c r="B7" s="5" t="s">
        <v>1920</v>
      </c>
      <c r="C7" s="6" t="s">
        <v>2021</v>
      </c>
      <c r="D7" s="5" t="s">
        <v>3157</v>
      </c>
    </row>
    <row r="8" spans="1:4" s="7" customFormat="1" ht="15" customHeight="1" x14ac:dyDescent="0.35">
      <c r="A8" s="4" t="s">
        <v>3154</v>
      </c>
      <c r="B8" s="5" t="s">
        <v>3155</v>
      </c>
      <c r="C8" s="6" t="s">
        <v>3156</v>
      </c>
      <c r="D8" s="5" t="s">
        <v>3158</v>
      </c>
    </row>
    <row r="9" spans="1:4" s="7" customFormat="1" ht="15" customHeight="1" x14ac:dyDescent="0.35">
      <c r="A9" s="4" t="s">
        <v>1186</v>
      </c>
      <c r="B9" s="5" t="s">
        <v>1943</v>
      </c>
      <c r="C9" s="6" t="s">
        <v>2022</v>
      </c>
      <c r="D9" s="5" t="s">
        <v>3157</v>
      </c>
    </row>
    <row r="10" spans="1:4" s="7" customFormat="1" ht="15" customHeight="1" x14ac:dyDescent="0.35">
      <c r="A10" s="4" t="s">
        <v>1501</v>
      </c>
      <c r="B10" s="5" t="s">
        <v>1942</v>
      </c>
      <c r="C10" s="6" t="s">
        <v>2023</v>
      </c>
      <c r="D10" s="5" t="s">
        <v>3157</v>
      </c>
    </row>
    <row r="11" spans="1:4" s="7" customFormat="1" ht="15" customHeight="1" x14ac:dyDescent="0.35">
      <c r="A11" s="4" t="s">
        <v>3274</v>
      </c>
      <c r="B11" s="5" t="s">
        <v>3275</v>
      </c>
      <c r="C11" s="6" t="s">
        <v>3276</v>
      </c>
      <c r="D11" s="5" t="s">
        <v>3158</v>
      </c>
    </row>
    <row r="12" spans="1:4" s="7" customFormat="1" ht="15" customHeight="1" x14ac:dyDescent="0.35">
      <c r="A12" s="6" t="s">
        <v>3458</v>
      </c>
      <c r="B12" s="5" t="s">
        <v>3333</v>
      </c>
      <c r="C12" s="6" t="s">
        <v>3334</v>
      </c>
      <c r="D12" s="5" t="s">
        <v>3158</v>
      </c>
    </row>
    <row r="13" spans="1:4" s="7" customFormat="1" ht="15" customHeight="1" x14ac:dyDescent="0.35">
      <c r="A13" s="4" t="s">
        <v>3186</v>
      </c>
      <c r="B13" s="5" t="s">
        <v>3187</v>
      </c>
      <c r="C13" s="6" t="s">
        <v>3188</v>
      </c>
      <c r="D13" s="5" t="s">
        <v>3158</v>
      </c>
    </row>
    <row r="14" spans="1:4" s="7" customFormat="1" ht="15" customHeight="1" x14ac:dyDescent="0.35">
      <c r="A14" s="4" t="s">
        <v>3189</v>
      </c>
      <c r="B14" s="5" t="s">
        <v>3190</v>
      </c>
      <c r="C14" s="6" t="s">
        <v>3191</v>
      </c>
      <c r="D14" s="5" t="s">
        <v>3157</v>
      </c>
    </row>
    <row r="15" spans="1:4" s="7" customFormat="1" ht="15" customHeight="1" x14ac:dyDescent="0.35">
      <c r="A15" s="4" t="s">
        <v>3277</v>
      </c>
      <c r="B15" s="5" t="s">
        <v>3278</v>
      </c>
      <c r="C15" s="6" t="s">
        <v>3279</v>
      </c>
      <c r="D15" s="5" t="s">
        <v>3158</v>
      </c>
    </row>
    <row r="16" spans="1:4" s="7" customFormat="1" ht="15" customHeight="1" x14ac:dyDescent="0.35">
      <c r="A16" s="4" t="s">
        <v>3280</v>
      </c>
      <c r="B16" s="5" t="s">
        <v>3281</v>
      </c>
      <c r="C16" s="6" t="s">
        <v>3282</v>
      </c>
      <c r="D16" s="5" t="s">
        <v>3158</v>
      </c>
    </row>
    <row r="17" spans="1:4" s="7" customFormat="1" ht="15" customHeight="1" x14ac:dyDescent="0.35">
      <c r="A17" s="4" t="s">
        <v>3283</v>
      </c>
      <c r="B17" s="5" t="s">
        <v>3284</v>
      </c>
      <c r="C17" s="6" t="s">
        <v>3285</v>
      </c>
      <c r="D17" s="5" t="s">
        <v>3158</v>
      </c>
    </row>
    <row r="18" spans="1:4" s="7" customFormat="1" ht="15" customHeight="1" x14ac:dyDescent="0.35">
      <c r="A18" s="4" t="s">
        <v>3286</v>
      </c>
      <c r="B18" s="5" t="s">
        <v>3287</v>
      </c>
      <c r="C18" s="6" t="s">
        <v>3288</v>
      </c>
      <c r="D18" s="5" t="s">
        <v>3158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2024</v>
      </c>
      <c r="D19" s="5" t="s">
        <v>3157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2025</v>
      </c>
      <c r="D20" s="5" t="s">
        <v>3157</v>
      </c>
    </row>
    <row r="21" spans="1:4" s="7" customFormat="1" ht="15" customHeight="1" x14ac:dyDescent="0.35">
      <c r="A21" s="4" t="s">
        <v>1848</v>
      </c>
      <c r="B21" s="5" t="s">
        <v>1935</v>
      </c>
      <c r="C21" s="6" t="s">
        <v>2026</v>
      </c>
      <c r="D21" s="5" t="s">
        <v>3157</v>
      </c>
    </row>
    <row r="22" spans="1:4" s="7" customFormat="1" ht="15" customHeight="1" x14ac:dyDescent="0.35">
      <c r="A22" s="4" t="s">
        <v>3237</v>
      </c>
      <c r="B22" s="5" t="s">
        <v>3238</v>
      </c>
      <c r="C22" s="6" t="s">
        <v>3239</v>
      </c>
      <c r="D22" s="5" t="s">
        <v>3157</v>
      </c>
    </row>
    <row r="23" spans="1:4" s="7" customFormat="1" ht="15" customHeight="1" x14ac:dyDescent="0.35">
      <c r="A23" s="4" t="s">
        <v>3243</v>
      </c>
      <c r="B23" s="5" t="s">
        <v>3244</v>
      </c>
      <c r="C23" s="6" t="s">
        <v>3245</v>
      </c>
      <c r="D23" s="5" t="s">
        <v>3157</v>
      </c>
    </row>
    <row r="24" spans="1:4" s="7" customFormat="1" ht="15" customHeight="1" x14ac:dyDescent="0.35">
      <c r="A24" s="4" t="s">
        <v>3240</v>
      </c>
      <c r="B24" s="5" t="s">
        <v>3241</v>
      </c>
      <c r="C24" s="6" t="s">
        <v>3242</v>
      </c>
      <c r="D24" s="5" t="s">
        <v>3157</v>
      </c>
    </row>
    <row r="25" spans="1:4" s="7" customFormat="1" ht="15" customHeight="1" x14ac:dyDescent="0.35">
      <c r="A25" s="4" t="s">
        <v>3246</v>
      </c>
      <c r="B25" s="5" t="s">
        <v>3247</v>
      </c>
      <c r="C25" s="6" t="s">
        <v>3248</v>
      </c>
      <c r="D25" s="5" t="s">
        <v>3158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2027</v>
      </c>
      <c r="D26" s="5" t="s">
        <v>3157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2028</v>
      </c>
      <c r="D27" s="5" t="s">
        <v>3157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2029</v>
      </c>
      <c r="D28" s="5" t="s">
        <v>3157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2030</v>
      </c>
      <c r="D29" s="5" t="s">
        <v>3157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2031</v>
      </c>
      <c r="D30" s="5" t="s">
        <v>3157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2032</v>
      </c>
      <c r="D31" s="5" t="s">
        <v>3157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2033</v>
      </c>
      <c r="D32" s="5" t="s">
        <v>3157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2034</v>
      </c>
      <c r="D33" s="5" t="s">
        <v>3157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2035</v>
      </c>
      <c r="D34" s="5" t="s">
        <v>3157</v>
      </c>
    </row>
    <row r="35" spans="1:4" s="7" customFormat="1" ht="15" customHeight="1" x14ac:dyDescent="0.35">
      <c r="A35" s="4" t="s">
        <v>1173</v>
      </c>
      <c r="B35" s="5" t="s">
        <v>1929</v>
      </c>
      <c r="C35" s="6" t="s">
        <v>2036</v>
      </c>
      <c r="D35" s="5" t="s">
        <v>3157</v>
      </c>
    </row>
    <row r="36" spans="1:4" s="7" customFormat="1" ht="15" customHeight="1" x14ac:dyDescent="0.35">
      <c r="A36" s="4" t="s">
        <v>1172</v>
      </c>
      <c r="B36" s="10" t="s">
        <v>3721</v>
      </c>
      <c r="C36" s="18" t="s">
        <v>3722</v>
      </c>
      <c r="D36" s="5" t="s">
        <v>3157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2037</v>
      </c>
      <c r="D37" s="5" t="s">
        <v>3157</v>
      </c>
    </row>
    <row r="38" spans="1:4" s="7" customFormat="1" ht="15" customHeight="1" x14ac:dyDescent="0.35">
      <c r="A38" s="5" t="s">
        <v>3492</v>
      </c>
      <c r="B38" s="5" t="s">
        <v>3493</v>
      </c>
      <c r="C38" s="5" t="s">
        <v>3494</v>
      </c>
      <c r="D38" s="5" t="s">
        <v>3157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2038</v>
      </c>
      <c r="D39" s="5" t="s">
        <v>3157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2965</v>
      </c>
      <c r="D40" s="5" t="s">
        <v>3157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2039</v>
      </c>
      <c r="D41" s="5" t="s">
        <v>3157</v>
      </c>
    </row>
    <row r="42" spans="1:4" s="7" customFormat="1" ht="15" customHeight="1" x14ac:dyDescent="0.35">
      <c r="A42" s="4" t="s">
        <v>1601</v>
      </c>
      <c r="B42" s="5" t="s">
        <v>1980</v>
      </c>
      <c r="C42" s="6" t="s">
        <v>2040</v>
      </c>
      <c r="D42" s="5" t="s">
        <v>3157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2041</v>
      </c>
      <c r="D43" s="5" t="s">
        <v>3157</v>
      </c>
    </row>
    <row r="44" spans="1:4" s="7" customFormat="1" ht="15" customHeight="1" x14ac:dyDescent="0.35">
      <c r="A44" s="4" t="s">
        <v>1047</v>
      </c>
      <c r="B44" s="5" t="s">
        <v>1987</v>
      </c>
      <c r="C44" s="6" t="s">
        <v>2042</v>
      </c>
      <c r="D44" s="5" t="s">
        <v>3157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2043</v>
      </c>
      <c r="D45" s="5" t="s">
        <v>3157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2044</v>
      </c>
      <c r="D46" s="5" t="s">
        <v>3157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2045</v>
      </c>
      <c r="D47" s="5" t="s">
        <v>3157</v>
      </c>
    </row>
    <row r="48" spans="1:4" s="7" customFormat="1" ht="15" customHeight="1" x14ac:dyDescent="0.35">
      <c r="A48" s="5" t="s">
        <v>3507</v>
      </c>
      <c r="B48" s="5" t="s">
        <v>3508</v>
      </c>
      <c r="C48" s="5" t="s">
        <v>3509</v>
      </c>
      <c r="D48" s="5" t="s">
        <v>3157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2046</v>
      </c>
      <c r="D49" s="5" t="s">
        <v>3157</v>
      </c>
    </row>
    <row r="50" spans="1:4" s="7" customFormat="1" ht="15" customHeight="1" x14ac:dyDescent="0.35">
      <c r="A50" s="4" t="s">
        <v>3192</v>
      </c>
      <c r="B50" s="5" t="s">
        <v>3193</v>
      </c>
      <c r="C50" s="6" t="s">
        <v>3194</v>
      </c>
      <c r="D50" s="5" t="s">
        <v>3158</v>
      </c>
    </row>
    <row r="51" spans="1:4" s="7" customFormat="1" ht="15" customHeight="1" x14ac:dyDescent="0.35">
      <c r="A51" s="4" t="s">
        <v>1992</v>
      </c>
      <c r="B51" s="5" t="s">
        <v>1993</v>
      </c>
      <c r="C51" s="6" t="s">
        <v>2047</v>
      </c>
      <c r="D51" s="5" t="s">
        <v>3157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2966</v>
      </c>
      <c r="D52" s="5" t="s">
        <v>3157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2048</v>
      </c>
      <c r="D53" s="5" t="s">
        <v>3157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2049</v>
      </c>
      <c r="D54" s="5" t="s">
        <v>3157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2050</v>
      </c>
      <c r="D55" s="5" t="s">
        <v>3157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2051</v>
      </c>
      <c r="D56" s="5" t="s">
        <v>3157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2052</v>
      </c>
      <c r="D57" s="5" t="s">
        <v>3157</v>
      </c>
    </row>
    <row r="58" spans="1:4" s="7" customFormat="1" ht="15" customHeight="1" x14ac:dyDescent="0.35">
      <c r="A58" s="4" t="s">
        <v>1168</v>
      </c>
      <c r="B58" s="5" t="s">
        <v>1975</v>
      </c>
      <c r="C58" s="6" t="s">
        <v>2967</v>
      </c>
      <c r="D58" s="5" t="s">
        <v>3157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2053</v>
      </c>
      <c r="D59" s="5" t="s">
        <v>3157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2054</v>
      </c>
      <c r="D60" s="5" t="s">
        <v>3157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2055</v>
      </c>
      <c r="D61" s="5" t="s">
        <v>3157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2056</v>
      </c>
      <c r="D62" s="5" t="s">
        <v>3157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2057</v>
      </c>
      <c r="D63" s="5" t="s">
        <v>3157</v>
      </c>
    </row>
    <row r="64" spans="1:4" s="7" customFormat="1" ht="15" customHeight="1" x14ac:dyDescent="0.35">
      <c r="A64" s="4" t="s">
        <v>1079</v>
      </c>
      <c r="B64" s="5" t="s">
        <v>2002</v>
      </c>
      <c r="C64" s="6" t="s">
        <v>2968</v>
      </c>
      <c r="D64" s="5" t="s">
        <v>3157</v>
      </c>
    </row>
    <row r="65" spans="1:4" s="7" customFormat="1" ht="15" customHeight="1" x14ac:dyDescent="0.35">
      <c r="A65" s="4" t="s">
        <v>1181</v>
      </c>
      <c r="B65" s="5" t="s">
        <v>2003</v>
      </c>
      <c r="C65" s="6" t="s">
        <v>2970</v>
      </c>
      <c r="D65" s="5" t="s">
        <v>3157</v>
      </c>
    </row>
    <row r="66" spans="1:4" s="7" customFormat="1" ht="15" customHeight="1" x14ac:dyDescent="0.35">
      <c r="A66" s="4" t="s">
        <v>1368</v>
      </c>
      <c r="B66" s="5" t="s">
        <v>2004</v>
      </c>
      <c r="C66" s="6" t="s">
        <v>2969</v>
      </c>
      <c r="D66" s="5" t="s">
        <v>3157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2971</v>
      </c>
      <c r="D67" s="5" t="s">
        <v>3157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2058</v>
      </c>
      <c r="D68" s="5" t="s">
        <v>3157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2059</v>
      </c>
      <c r="D69" s="5" t="s">
        <v>3157</v>
      </c>
    </row>
    <row r="70" spans="1:4" s="7" customFormat="1" ht="15" customHeight="1" x14ac:dyDescent="0.35">
      <c r="A70" s="4" t="s">
        <v>3072</v>
      </c>
      <c r="B70" s="4" t="s">
        <v>3057</v>
      </c>
      <c r="C70" s="6" t="s">
        <v>3064</v>
      </c>
      <c r="D70" s="5" t="s">
        <v>3157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2060</v>
      </c>
      <c r="D71" s="5" t="s">
        <v>3157</v>
      </c>
    </row>
    <row r="72" spans="1:4" s="7" customFormat="1" ht="15" customHeight="1" x14ac:dyDescent="0.35">
      <c r="A72" s="4" t="s">
        <v>3195</v>
      </c>
      <c r="B72" s="5" t="s">
        <v>3196</v>
      </c>
      <c r="C72" s="6" t="s">
        <v>3197</v>
      </c>
      <c r="D72" s="5" t="s">
        <v>3158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2061</v>
      </c>
      <c r="D73" s="5" t="s">
        <v>3157</v>
      </c>
    </row>
    <row r="74" spans="1:4" s="7" customFormat="1" ht="15" customHeight="1" x14ac:dyDescent="0.35">
      <c r="A74" s="5" t="s">
        <v>3601</v>
      </c>
      <c r="B74" s="5" t="s">
        <v>3602</v>
      </c>
      <c r="C74" s="5" t="s">
        <v>3603</v>
      </c>
      <c r="D74" s="5" t="s">
        <v>3157</v>
      </c>
    </row>
    <row r="75" spans="1:4" s="7" customFormat="1" ht="15" customHeight="1" x14ac:dyDescent="0.35">
      <c r="A75" s="9" t="s">
        <v>3094</v>
      </c>
      <c r="B75" s="5" t="s">
        <v>467</v>
      </c>
      <c r="C75" s="6" t="s">
        <v>2062</v>
      </c>
      <c r="D75" s="5" t="s">
        <v>3157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2063</v>
      </c>
      <c r="D76" s="5" t="s">
        <v>3157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2064</v>
      </c>
      <c r="D77" s="5" t="s">
        <v>3157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2065</v>
      </c>
      <c r="D78" s="5" t="s">
        <v>3157</v>
      </c>
    </row>
    <row r="79" spans="1:4" s="7" customFormat="1" ht="15" customHeight="1" x14ac:dyDescent="0.35">
      <c r="A79" s="6" t="s">
        <v>3374</v>
      </c>
      <c r="B79" s="5" t="s">
        <v>3375</v>
      </c>
      <c r="C79" s="6" t="s">
        <v>3376</v>
      </c>
      <c r="D79" s="5" t="s">
        <v>3157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2066</v>
      </c>
      <c r="D80" s="5" t="s">
        <v>3157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2067</v>
      </c>
      <c r="D81" s="5" t="s">
        <v>3157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2068</v>
      </c>
      <c r="D82" s="5" t="s">
        <v>3157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2069</v>
      </c>
      <c r="D83" s="5" t="s">
        <v>3157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2070</v>
      </c>
      <c r="D84" s="5" t="s">
        <v>3157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2071</v>
      </c>
      <c r="D85" s="5" t="s">
        <v>3157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2072</v>
      </c>
      <c r="D86" s="5" t="s">
        <v>3157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2073</v>
      </c>
      <c r="D87" s="5" t="s">
        <v>3157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2074</v>
      </c>
      <c r="D88" s="5" t="s">
        <v>3157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2075</v>
      </c>
      <c r="D89" s="5" t="s">
        <v>3157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2076</v>
      </c>
      <c r="D90" s="5" t="s">
        <v>3157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2077</v>
      </c>
      <c r="D91" s="5" t="s">
        <v>3157</v>
      </c>
    </row>
    <row r="92" spans="1:4" s="7" customFormat="1" ht="15" customHeight="1" x14ac:dyDescent="0.35">
      <c r="A92" s="9" t="s">
        <v>3095</v>
      </c>
      <c r="B92" s="5" t="s">
        <v>567</v>
      </c>
      <c r="C92" s="6" t="s">
        <v>2078</v>
      </c>
      <c r="D92" s="5" t="s">
        <v>3157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2079</v>
      </c>
      <c r="D93" s="5" t="s">
        <v>3157</v>
      </c>
    </row>
    <row r="94" spans="1:4" s="7" customFormat="1" ht="15" customHeight="1" x14ac:dyDescent="0.35">
      <c r="A94" s="4" t="s">
        <v>1106</v>
      </c>
      <c r="B94" s="5" t="s">
        <v>2005</v>
      </c>
      <c r="C94" s="6" t="s">
        <v>2080</v>
      </c>
      <c r="D94" s="5" t="s">
        <v>3157</v>
      </c>
    </row>
    <row r="95" spans="1:4" s="7" customFormat="1" ht="15" customHeight="1" x14ac:dyDescent="0.35">
      <c r="A95" s="4" t="s">
        <v>1371</v>
      </c>
      <c r="B95" s="5" t="s">
        <v>2006</v>
      </c>
      <c r="C95" s="6" t="s">
        <v>2081</v>
      </c>
      <c r="D95" s="5" t="s">
        <v>3157</v>
      </c>
    </row>
    <row r="96" spans="1:4" s="7" customFormat="1" ht="15" customHeight="1" x14ac:dyDescent="0.35">
      <c r="A96" s="4" t="s">
        <v>1184</v>
      </c>
      <c r="B96" s="5" t="s">
        <v>1978</v>
      </c>
      <c r="C96" s="6" t="s">
        <v>2082</v>
      </c>
      <c r="D96" s="5" t="s">
        <v>3157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2083</v>
      </c>
      <c r="D97" s="5" t="s">
        <v>3157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2084</v>
      </c>
      <c r="D98" s="5" t="s">
        <v>3157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2085</v>
      </c>
      <c r="D99" s="5" t="s">
        <v>3157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2086</v>
      </c>
      <c r="D100" s="5" t="s">
        <v>3157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2972</v>
      </c>
      <c r="D101" s="5" t="s">
        <v>3157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2087</v>
      </c>
      <c r="D102" s="5" t="s">
        <v>3157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2088</v>
      </c>
      <c r="D103" s="5" t="s">
        <v>3157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2089</v>
      </c>
      <c r="D104" s="5" t="s">
        <v>3157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2090</v>
      </c>
      <c r="D105" s="5" t="s">
        <v>3157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2091</v>
      </c>
      <c r="D106" s="5" t="s">
        <v>3157</v>
      </c>
    </row>
    <row r="107" spans="1:4" s="7" customFormat="1" ht="15" customHeight="1" x14ac:dyDescent="0.35">
      <c r="A107" s="5" t="s">
        <v>3666</v>
      </c>
      <c r="B107" s="5" t="s">
        <v>3667</v>
      </c>
      <c r="C107" s="17" t="s">
        <v>3668</v>
      </c>
      <c r="D107" s="5" t="s">
        <v>3157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2092</v>
      </c>
      <c r="D108" s="5" t="s">
        <v>3157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2093</v>
      </c>
      <c r="D109" s="5" t="s">
        <v>3157</v>
      </c>
    </row>
    <row r="110" spans="1:4" s="7" customFormat="1" ht="15" customHeight="1" x14ac:dyDescent="0.35">
      <c r="A110" s="4" t="s">
        <v>3219</v>
      </c>
      <c r="B110" s="5" t="s">
        <v>3220</v>
      </c>
      <c r="C110" s="6" t="s">
        <v>3221</v>
      </c>
      <c r="D110" s="5" t="s">
        <v>3158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2973</v>
      </c>
      <c r="D111" s="5" t="s">
        <v>3157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2974</v>
      </c>
      <c r="D112" s="5" t="s">
        <v>3157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2094</v>
      </c>
      <c r="D113" s="5" t="s">
        <v>3157</v>
      </c>
    </row>
    <row r="114" spans="1:4" s="7" customFormat="1" ht="15" customHeight="1" x14ac:dyDescent="0.35">
      <c r="A114" s="5" t="s">
        <v>3565</v>
      </c>
      <c r="B114" s="5" t="s">
        <v>3566</v>
      </c>
      <c r="C114" s="5" t="s">
        <v>3567</v>
      </c>
      <c r="D114" s="5" t="s">
        <v>3157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2095</v>
      </c>
      <c r="D115" s="5" t="s">
        <v>3157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2096</v>
      </c>
      <c r="D116" s="5" t="s">
        <v>3157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2097</v>
      </c>
      <c r="D117" s="5" t="s">
        <v>3157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2098</v>
      </c>
      <c r="D118" s="5" t="s">
        <v>3157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2099</v>
      </c>
      <c r="D119" s="5" t="s">
        <v>3157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2100</v>
      </c>
      <c r="D120" s="5" t="s">
        <v>3157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2101</v>
      </c>
      <c r="D121" s="5" t="s">
        <v>3157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2102</v>
      </c>
      <c r="D122" s="5" t="s">
        <v>3157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2103</v>
      </c>
      <c r="D123" s="5" t="s">
        <v>3157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2104</v>
      </c>
      <c r="D124" s="5" t="s">
        <v>3157</v>
      </c>
    </row>
    <row r="125" spans="1:4" s="7" customFormat="1" ht="15" customHeight="1" x14ac:dyDescent="0.35">
      <c r="A125" s="9" t="s">
        <v>3096</v>
      </c>
      <c r="B125" s="5" t="s">
        <v>196</v>
      </c>
      <c r="C125" s="6" t="s">
        <v>2105</v>
      </c>
      <c r="D125" s="5" t="s">
        <v>3157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2106</v>
      </c>
      <c r="D126" s="5" t="s">
        <v>3157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2107</v>
      </c>
      <c r="D127" s="5" t="s">
        <v>3157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2108</v>
      </c>
      <c r="D128" s="5" t="s">
        <v>3157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2109</v>
      </c>
      <c r="D129" s="5" t="s">
        <v>3157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2110</v>
      </c>
      <c r="D130" s="5" t="s">
        <v>3157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2111</v>
      </c>
      <c r="D131" s="5" t="s">
        <v>3157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2112</v>
      </c>
      <c r="D132" s="5" t="s">
        <v>3157</v>
      </c>
    </row>
    <row r="133" spans="1:4" s="7" customFormat="1" ht="15" customHeight="1" x14ac:dyDescent="0.35">
      <c r="A133" s="5" t="s">
        <v>3544</v>
      </c>
      <c r="B133" s="5" t="s">
        <v>3545</v>
      </c>
      <c r="C133" s="5" t="s">
        <v>3546</v>
      </c>
      <c r="D133" s="5" t="s">
        <v>3157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2975</v>
      </c>
      <c r="D134" s="5" t="s">
        <v>3157</v>
      </c>
    </row>
    <row r="135" spans="1:4" s="7" customFormat="1" ht="15" customHeight="1" x14ac:dyDescent="0.35">
      <c r="A135" s="9" t="s">
        <v>3097</v>
      </c>
      <c r="B135" s="5" t="s">
        <v>830</v>
      </c>
      <c r="C135" s="6" t="s">
        <v>2976</v>
      </c>
      <c r="D135" s="5" t="s">
        <v>3157</v>
      </c>
    </row>
    <row r="136" spans="1:4" s="7" customFormat="1" ht="15" customHeight="1" x14ac:dyDescent="0.35">
      <c r="A136" s="5" t="s">
        <v>3672</v>
      </c>
      <c r="B136" s="5" t="s">
        <v>3673</v>
      </c>
      <c r="C136" s="17" t="s">
        <v>3679</v>
      </c>
      <c r="D136" s="5" t="s">
        <v>3157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2113</v>
      </c>
      <c r="D137" s="5" t="s">
        <v>3157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2114</v>
      </c>
      <c r="D138" s="5" t="s">
        <v>3157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2115</v>
      </c>
      <c r="D139" s="5" t="s">
        <v>3157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2116</v>
      </c>
      <c r="D140" s="5" t="s">
        <v>3157</v>
      </c>
    </row>
    <row r="141" spans="1:4" s="7" customFormat="1" ht="15" customHeight="1" x14ac:dyDescent="0.35">
      <c r="A141" s="5" t="s">
        <v>3532</v>
      </c>
      <c r="B141" s="5" t="s">
        <v>3533</v>
      </c>
      <c r="C141" s="5" t="s">
        <v>3534</v>
      </c>
      <c r="D141" s="5" t="s">
        <v>3157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2117</v>
      </c>
      <c r="D142" s="5" t="s">
        <v>3157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2118</v>
      </c>
      <c r="D143" s="5" t="s">
        <v>3157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2119</v>
      </c>
      <c r="D144" s="5" t="s">
        <v>3157</v>
      </c>
    </row>
    <row r="145" spans="1:4" s="7" customFormat="1" ht="15" customHeight="1" x14ac:dyDescent="0.35">
      <c r="A145" s="4" t="s">
        <v>3071</v>
      </c>
      <c r="B145" s="4" t="s">
        <v>3056</v>
      </c>
      <c r="C145" s="6" t="s">
        <v>3063</v>
      </c>
      <c r="D145" s="5" t="s">
        <v>3157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2120</v>
      </c>
      <c r="D146" s="5" t="s">
        <v>3157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2121</v>
      </c>
      <c r="D147" s="5" t="s">
        <v>3157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2122</v>
      </c>
      <c r="D148" s="5" t="s">
        <v>3157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2977</v>
      </c>
      <c r="D149" s="5" t="s">
        <v>3157</v>
      </c>
    </row>
    <row r="150" spans="1:4" s="7" customFormat="1" ht="15" customHeight="1" x14ac:dyDescent="0.35">
      <c r="A150" s="5" t="s">
        <v>3663</v>
      </c>
      <c r="B150" s="5" t="s">
        <v>3664</v>
      </c>
      <c r="C150" s="17" t="s">
        <v>3665</v>
      </c>
      <c r="D150" s="5" t="s">
        <v>3157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2123</v>
      </c>
      <c r="D151" s="5" t="s">
        <v>3157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2124</v>
      </c>
      <c r="D152" s="5" t="s">
        <v>3157</v>
      </c>
    </row>
    <row r="153" spans="1:4" s="7" customFormat="1" ht="15" customHeight="1" x14ac:dyDescent="0.35">
      <c r="A153" s="4" t="s">
        <v>1113</v>
      </c>
      <c r="B153" s="5" t="s">
        <v>1974</v>
      </c>
      <c r="C153" s="6" t="s">
        <v>2125</v>
      </c>
      <c r="D153" s="5" t="s">
        <v>3157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2978</v>
      </c>
      <c r="D154" s="5" t="s">
        <v>3157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2126</v>
      </c>
      <c r="D155" s="5" t="s">
        <v>3157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2127</v>
      </c>
      <c r="D156" s="5" t="s">
        <v>3157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2128</v>
      </c>
      <c r="D157" s="5" t="s">
        <v>3157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2129</v>
      </c>
      <c r="D158" s="5" t="s">
        <v>3157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2130</v>
      </c>
      <c r="D159" s="5" t="s">
        <v>3157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2131</v>
      </c>
      <c r="D160" s="5" t="s">
        <v>3157</v>
      </c>
    </row>
    <row r="161" spans="1:4" s="7" customFormat="1" ht="15" customHeight="1" x14ac:dyDescent="0.35">
      <c r="A161" s="9" t="s">
        <v>3098</v>
      </c>
      <c r="B161" s="5" t="s">
        <v>522</v>
      </c>
      <c r="C161" s="6" t="s">
        <v>2979</v>
      </c>
      <c r="D161" s="5" t="s">
        <v>3157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2132</v>
      </c>
      <c r="D162" s="5" t="s">
        <v>3157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2133</v>
      </c>
      <c r="D163" s="5" t="s">
        <v>3157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2134</v>
      </c>
      <c r="D164" s="5" t="s">
        <v>3157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2135</v>
      </c>
      <c r="D165" s="5" t="s">
        <v>3157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2980</v>
      </c>
      <c r="D166" s="5" t="s">
        <v>3157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2981</v>
      </c>
      <c r="D167" s="5" t="s">
        <v>3157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2136</v>
      </c>
      <c r="D168" s="5" t="s">
        <v>3157</v>
      </c>
    </row>
    <row r="169" spans="1:4" s="7" customFormat="1" ht="15" customHeight="1" x14ac:dyDescent="0.35">
      <c r="A169" s="6" t="s">
        <v>3464</v>
      </c>
      <c r="B169" s="15" t="s">
        <v>3475</v>
      </c>
      <c r="C169" s="15" t="s">
        <v>3465</v>
      </c>
      <c r="D169" s="15" t="s">
        <v>3157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2137</v>
      </c>
      <c r="D170" s="5" t="s">
        <v>3157</v>
      </c>
    </row>
    <row r="171" spans="1:4" s="7" customFormat="1" ht="15" customHeight="1" x14ac:dyDescent="0.35">
      <c r="A171" s="6" t="s">
        <v>3457</v>
      </c>
      <c r="B171" s="5" t="s">
        <v>3331</v>
      </c>
      <c r="C171" s="6" t="s">
        <v>3332</v>
      </c>
      <c r="D171" s="5" t="s">
        <v>3158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2138</v>
      </c>
      <c r="D172" s="5" t="s">
        <v>3157</v>
      </c>
    </row>
    <row r="173" spans="1:4" s="7" customFormat="1" ht="15" customHeight="1" x14ac:dyDescent="0.35">
      <c r="A173" s="9" t="s">
        <v>3099</v>
      </c>
      <c r="B173" s="5" t="s">
        <v>691</v>
      </c>
      <c r="C173" s="6" t="s">
        <v>2139</v>
      </c>
      <c r="D173" s="5" t="s">
        <v>3157</v>
      </c>
    </row>
    <row r="174" spans="1:4" s="7" customFormat="1" ht="15" customHeight="1" x14ac:dyDescent="0.35">
      <c r="A174" s="4" t="s">
        <v>3289</v>
      </c>
      <c r="B174" s="5" t="s">
        <v>3290</v>
      </c>
      <c r="C174" s="6" t="s">
        <v>3291</v>
      </c>
      <c r="D174" s="5" t="s">
        <v>3157</v>
      </c>
    </row>
    <row r="175" spans="1:4" s="7" customFormat="1" ht="15" customHeight="1" x14ac:dyDescent="0.35">
      <c r="A175" s="4" t="s">
        <v>3249</v>
      </c>
      <c r="B175" s="5" t="s">
        <v>3250</v>
      </c>
      <c r="C175" s="6" t="s">
        <v>3251</v>
      </c>
      <c r="D175" s="5" t="s">
        <v>3157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2982</v>
      </c>
      <c r="D176" s="5" t="s">
        <v>3157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2140</v>
      </c>
      <c r="D177" s="5" t="s">
        <v>3157</v>
      </c>
    </row>
    <row r="178" spans="1:4" s="7" customFormat="1" ht="15" customHeight="1" x14ac:dyDescent="0.35">
      <c r="A178" s="4" t="s">
        <v>865</v>
      </c>
      <c r="B178" s="5" t="s">
        <v>1945</v>
      </c>
      <c r="C178" s="6" t="s">
        <v>2141</v>
      </c>
      <c r="D178" s="5" t="s">
        <v>3157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2142</v>
      </c>
      <c r="D179" s="5" t="s">
        <v>3157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2143</v>
      </c>
      <c r="D180" s="5" t="s">
        <v>3157</v>
      </c>
    </row>
    <row r="181" spans="1:4" s="7" customFormat="1" ht="15" customHeight="1" x14ac:dyDescent="0.35">
      <c r="A181" s="5" t="s">
        <v>3501</v>
      </c>
      <c r="B181" s="5" t="s">
        <v>3502</v>
      </c>
      <c r="C181" s="5" t="s">
        <v>3503</v>
      </c>
      <c r="D181" s="5" t="s">
        <v>3157</v>
      </c>
    </row>
    <row r="182" spans="1:4" s="7" customFormat="1" ht="15" customHeight="1" x14ac:dyDescent="0.35">
      <c r="A182" s="5" t="s">
        <v>3583</v>
      </c>
      <c r="B182" s="5" t="s">
        <v>3584</v>
      </c>
      <c r="C182" s="5" t="s">
        <v>3585</v>
      </c>
      <c r="D182" s="5" t="s">
        <v>3157</v>
      </c>
    </row>
    <row r="183" spans="1:4" s="7" customFormat="1" ht="15" customHeight="1" x14ac:dyDescent="0.35">
      <c r="A183" s="5" t="s">
        <v>3674</v>
      </c>
      <c r="B183" s="5" t="s">
        <v>3675</v>
      </c>
      <c r="C183" s="17" t="s">
        <v>3681</v>
      </c>
      <c r="D183" s="5" t="s">
        <v>3157</v>
      </c>
    </row>
    <row r="184" spans="1:4" s="7" customFormat="1" ht="15" customHeight="1" x14ac:dyDescent="0.35">
      <c r="A184" s="4" t="s">
        <v>1003</v>
      </c>
      <c r="B184" s="5" t="s">
        <v>3411</v>
      </c>
      <c r="C184" s="6" t="s">
        <v>3412</v>
      </c>
      <c r="D184" s="5" t="s">
        <v>3157</v>
      </c>
    </row>
    <row r="185" spans="1:4" s="7" customFormat="1" ht="15" customHeight="1" x14ac:dyDescent="0.35">
      <c r="A185" s="5" t="s">
        <v>3523</v>
      </c>
      <c r="B185" s="5" t="s">
        <v>3524</v>
      </c>
      <c r="C185" s="5" t="s">
        <v>3525</v>
      </c>
      <c r="D185" s="5" t="s">
        <v>3157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2144</v>
      </c>
      <c r="D186" s="5" t="s">
        <v>3157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2145</v>
      </c>
      <c r="D187" s="5" t="s">
        <v>3157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2146</v>
      </c>
      <c r="D188" s="5" t="s">
        <v>3157</v>
      </c>
    </row>
    <row r="189" spans="1:4" s="7" customFormat="1" ht="15" customHeight="1" x14ac:dyDescent="0.35">
      <c r="A189" s="6" t="s">
        <v>3335</v>
      </c>
      <c r="B189" s="5" t="s">
        <v>3336</v>
      </c>
      <c r="C189" s="6" t="s">
        <v>3337</v>
      </c>
      <c r="D189" s="5" t="s">
        <v>3157</v>
      </c>
    </row>
    <row r="190" spans="1:4" s="7" customFormat="1" ht="15" customHeight="1" x14ac:dyDescent="0.35">
      <c r="A190" s="5" t="s">
        <v>3658</v>
      </c>
      <c r="B190" s="5" t="s">
        <v>3659</v>
      </c>
      <c r="C190" s="17" t="s">
        <v>3680</v>
      </c>
      <c r="D190" s="5" t="s">
        <v>3157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2147</v>
      </c>
      <c r="D191" s="5" t="s">
        <v>3157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2148</v>
      </c>
      <c r="D192" s="5" t="s">
        <v>3157</v>
      </c>
    </row>
    <row r="193" spans="1:4" s="7" customFormat="1" ht="15" customHeight="1" x14ac:dyDescent="0.35">
      <c r="A193" s="10" t="s">
        <v>3538</v>
      </c>
      <c r="B193" s="5" t="s">
        <v>3539</v>
      </c>
      <c r="C193" s="5" t="s">
        <v>3540</v>
      </c>
      <c r="D193" s="5" t="s">
        <v>3157</v>
      </c>
    </row>
    <row r="194" spans="1:4" s="7" customFormat="1" ht="15" customHeight="1" x14ac:dyDescent="0.35">
      <c r="A194" s="4" t="s">
        <v>3264</v>
      </c>
      <c r="B194" s="5" t="s">
        <v>3265</v>
      </c>
      <c r="C194" s="6" t="s">
        <v>3266</v>
      </c>
      <c r="D194" s="5" t="s">
        <v>3157</v>
      </c>
    </row>
    <row r="195" spans="1:4" s="7" customFormat="1" ht="15" customHeight="1" x14ac:dyDescent="0.35">
      <c r="A195" s="5" t="s">
        <v>3440</v>
      </c>
      <c r="B195" s="5" t="s">
        <v>3441</v>
      </c>
      <c r="C195" s="5" t="s">
        <v>3442</v>
      </c>
      <c r="D195" s="5" t="s">
        <v>3157</v>
      </c>
    </row>
    <row r="196" spans="1:4" s="7" customFormat="1" ht="15" customHeight="1" x14ac:dyDescent="0.35">
      <c r="A196" s="4" t="s">
        <v>1954</v>
      </c>
      <c r="B196" s="5" t="s">
        <v>1955</v>
      </c>
      <c r="C196" s="6" t="s">
        <v>2149</v>
      </c>
      <c r="D196" s="5" t="s">
        <v>3157</v>
      </c>
    </row>
    <row r="197" spans="1:4" s="7" customFormat="1" ht="15" customHeight="1" x14ac:dyDescent="0.35">
      <c r="A197" s="4" t="s">
        <v>3148</v>
      </c>
      <c r="B197" s="5" t="s">
        <v>3149</v>
      </c>
      <c r="C197" s="6" t="s">
        <v>3150</v>
      </c>
      <c r="D197" s="5" t="s">
        <v>3158</v>
      </c>
    </row>
    <row r="198" spans="1:4" s="7" customFormat="1" ht="15" customHeight="1" x14ac:dyDescent="0.35">
      <c r="A198" s="5" t="s">
        <v>3641</v>
      </c>
      <c r="B198" s="5" t="s">
        <v>3642</v>
      </c>
      <c r="C198" s="5" t="s">
        <v>3643</v>
      </c>
      <c r="D198" s="5" t="s">
        <v>3157</v>
      </c>
    </row>
    <row r="199" spans="1:4" s="7" customFormat="1" ht="15" customHeight="1" x14ac:dyDescent="0.35">
      <c r="A199" s="5" t="s">
        <v>3647</v>
      </c>
      <c r="B199" s="5" t="s">
        <v>3648</v>
      </c>
      <c r="C199" s="17" t="s">
        <v>3682</v>
      </c>
      <c r="D199" s="5" t="s">
        <v>3157</v>
      </c>
    </row>
    <row r="200" spans="1:4" s="7" customFormat="1" ht="15" customHeight="1" x14ac:dyDescent="0.35">
      <c r="A200" s="4" t="s">
        <v>1520</v>
      </c>
      <c r="B200" s="5" t="s">
        <v>1914</v>
      </c>
      <c r="C200" s="6" t="s">
        <v>2150</v>
      </c>
      <c r="D200" s="5" t="s">
        <v>3157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2151</v>
      </c>
      <c r="D201" s="5" t="s">
        <v>3157</v>
      </c>
    </row>
    <row r="202" spans="1:4" s="7" customFormat="1" ht="15" customHeight="1" x14ac:dyDescent="0.35">
      <c r="A202" s="4" t="s">
        <v>1528</v>
      </c>
      <c r="B202" s="5" t="s">
        <v>1917</v>
      </c>
      <c r="C202" s="6" t="s">
        <v>2983</v>
      </c>
      <c r="D202" s="5" t="s">
        <v>3157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2152</v>
      </c>
      <c r="D203" s="5" t="s">
        <v>3157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2153</v>
      </c>
      <c r="D204" s="5" t="s">
        <v>3157</v>
      </c>
    </row>
    <row r="205" spans="1:4" s="7" customFormat="1" ht="15" customHeight="1" x14ac:dyDescent="0.35">
      <c r="A205" s="4" t="s">
        <v>3210</v>
      </c>
      <c r="B205" s="5" t="s">
        <v>3211</v>
      </c>
      <c r="C205" s="6" t="s">
        <v>3212</v>
      </c>
      <c r="D205" s="5" t="s">
        <v>3158</v>
      </c>
    </row>
    <row r="206" spans="1:4" s="7" customFormat="1" ht="15" customHeight="1" x14ac:dyDescent="0.35">
      <c r="A206" s="4" t="s">
        <v>3252</v>
      </c>
      <c r="B206" s="5" t="s">
        <v>3253</v>
      </c>
      <c r="C206" s="6" t="s">
        <v>3254</v>
      </c>
      <c r="D206" s="5" t="s">
        <v>3157</v>
      </c>
    </row>
    <row r="207" spans="1:4" s="7" customFormat="1" ht="15" customHeight="1" x14ac:dyDescent="0.35">
      <c r="A207" s="4" t="s">
        <v>3225</v>
      </c>
      <c r="B207" s="5" t="s">
        <v>3226</v>
      </c>
      <c r="C207" s="6" t="s">
        <v>3227</v>
      </c>
      <c r="D207" s="5" t="s">
        <v>3157</v>
      </c>
    </row>
    <row r="208" spans="1:4" s="7" customFormat="1" ht="15" customHeight="1" x14ac:dyDescent="0.35">
      <c r="A208" s="4" t="s">
        <v>1512</v>
      </c>
      <c r="B208" s="5" t="s">
        <v>1953</v>
      </c>
      <c r="C208" s="6" t="s">
        <v>2154</v>
      </c>
      <c r="D208" s="5" t="s">
        <v>3157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2155</v>
      </c>
      <c r="D209" s="5" t="s">
        <v>3157</v>
      </c>
    </row>
    <row r="210" spans="1:4" s="7" customFormat="1" ht="15" customHeight="1" x14ac:dyDescent="0.35">
      <c r="A210" s="4" t="s">
        <v>1511</v>
      </c>
      <c r="B210" s="5" t="s">
        <v>1908</v>
      </c>
      <c r="C210" s="6" t="s">
        <v>2156</v>
      </c>
      <c r="D210" s="5" t="s">
        <v>3157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2157</v>
      </c>
      <c r="D211" s="5" t="s">
        <v>3157</v>
      </c>
    </row>
    <row r="212" spans="1:4" s="7" customFormat="1" ht="15" customHeight="1" x14ac:dyDescent="0.35">
      <c r="A212" s="5" t="s">
        <v>3610</v>
      </c>
      <c r="B212" s="5" t="s">
        <v>3611</v>
      </c>
      <c r="C212" s="5" t="s">
        <v>3612</v>
      </c>
      <c r="D212" s="5" t="s">
        <v>3157</v>
      </c>
    </row>
    <row r="213" spans="1:4" s="7" customFormat="1" ht="15" customHeight="1" x14ac:dyDescent="0.35">
      <c r="A213" s="5" t="s">
        <v>3541</v>
      </c>
      <c r="B213" s="5" t="s">
        <v>3542</v>
      </c>
      <c r="C213" s="5" t="s">
        <v>3543</v>
      </c>
      <c r="D213" s="5" t="s">
        <v>3157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2158</v>
      </c>
      <c r="D214" s="5" t="s">
        <v>3157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2159</v>
      </c>
      <c r="D215" s="5" t="s">
        <v>3157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2160</v>
      </c>
      <c r="D216" s="5" t="s">
        <v>3157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2161</v>
      </c>
      <c r="D217" s="5" t="s">
        <v>3157</v>
      </c>
    </row>
    <row r="218" spans="1:4" s="7" customFormat="1" ht="15" customHeight="1" x14ac:dyDescent="0.35">
      <c r="A218" s="9" t="s">
        <v>3100</v>
      </c>
      <c r="B218" s="5" t="s">
        <v>492</v>
      </c>
      <c r="C218" s="6" t="s">
        <v>2162</v>
      </c>
      <c r="D218" s="5" t="s">
        <v>3157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2163</v>
      </c>
      <c r="D219" s="5" t="s">
        <v>3157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2164</v>
      </c>
      <c r="D220" s="5" t="s">
        <v>3157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2165</v>
      </c>
      <c r="D221" s="5" t="s">
        <v>3157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2166</v>
      </c>
      <c r="D222" s="5" t="s">
        <v>3157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2167</v>
      </c>
      <c r="D223" s="5" t="s">
        <v>3157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2168</v>
      </c>
      <c r="D224" s="5" t="s">
        <v>3157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2169</v>
      </c>
      <c r="D225" s="5" t="s">
        <v>3157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2170</v>
      </c>
      <c r="D226" s="5" t="s">
        <v>3157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2171</v>
      </c>
      <c r="D227" s="5" t="s">
        <v>3157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2172</v>
      </c>
      <c r="D228" s="5" t="s">
        <v>3157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2173</v>
      </c>
      <c r="D229" s="5" t="s">
        <v>3157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2174</v>
      </c>
      <c r="D230" s="5" t="s">
        <v>3157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2175</v>
      </c>
      <c r="D231" s="5" t="s">
        <v>3157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2176</v>
      </c>
      <c r="D232" s="5" t="s">
        <v>3157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2177</v>
      </c>
      <c r="D233" s="5" t="s">
        <v>3157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2178</v>
      </c>
      <c r="D234" s="5" t="s">
        <v>3157</v>
      </c>
    </row>
    <row r="235" spans="1:4" s="7" customFormat="1" ht="15" customHeight="1" x14ac:dyDescent="0.35">
      <c r="A235" s="5" t="s">
        <v>3451</v>
      </c>
      <c r="B235" s="5" t="s">
        <v>3452</v>
      </c>
      <c r="C235" s="5" t="s">
        <v>3453</v>
      </c>
      <c r="D235" s="5" t="s">
        <v>3157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2179</v>
      </c>
      <c r="D236" s="5" t="s">
        <v>3157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2180</v>
      </c>
      <c r="D237" s="5" t="s">
        <v>3157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2181</v>
      </c>
      <c r="D238" s="5" t="s">
        <v>3157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2182</v>
      </c>
      <c r="D239" s="5" t="s">
        <v>3157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2984</v>
      </c>
      <c r="D240" s="5" t="s">
        <v>3157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2183</v>
      </c>
      <c r="D241" s="5" t="s">
        <v>3157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2184</v>
      </c>
      <c r="D242" s="5" t="s">
        <v>3157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2985</v>
      </c>
      <c r="D243" s="5" t="s">
        <v>3157</v>
      </c>
    </row>
    <row r="244" spans="1:4" s="7" customFormat="1" ht="15" customHeight="1" x14ac:dyDescent="0.35">
      <c r="A244" s="4" t="s">
        <v>1081</v>
      </c>
      <c r="B244" s="5" t="s">
        <v>2007</v>
      </c>
      <c r="C244" s="6" t="s">
        <v>2986</v>
      </c>
      <c r="D244" s="5" t="s">
        <v>3157</v>
      </c>
    </row>
    <row r="245" spans="1:4" s="7" customFormat="1" ht="15" customHeight="1" x14ac:dyDescent="0.35">
      <c r="A245" s="9" t="s">
        <v>3101</v>
      </c>
      <c r="B245" s="5" t="s">
        <v>2008</v>
      </c>
      <c r="C245" s="6" t="s">
        <v>2987</v>
      </c>
      <c r="D245" s="5" t="s">
        <v>3157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2185</v>
      </c>
      <c r="D246" s="5" t="s">
        <v>3157</v>
      </c>
    </row>
    <row r="247" spans="1:4" s="7" customFormat="1" ht="15" customHeight="1" x14ac:dyDescent="0.35">
      <c r="A247" s="5" t="s">
        <v>3649</v>
      </c>
      <c r="B247" s="5" t="s">
        <v>3650</v>
      </c>
      <c r="C247" s="17" t="s">
        <v>3651</v>
      </c>
      <c r="D247" s="5" t="s">
        <v>3157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2186</v>
      </c>
      <c r="D248" s="5" t="s">
        <v>3157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2187</v>
      </c>
      <c r="D249" s="5" t="s">
        <v>3157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2188</v>
      </c>
      <c r="D250" s="5" t="s">
        <v>3157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2189</v>
      </c>
      <c r="D251" s="5" t="s">
        <v>3157</v>
      </c>
    </row>
    <row r="252" spans="1:4" s="7" customFormat="1" ht="15" customHeight="1" x14ac:dyDescent="0.35">
      <c r="A252" s="6" t="s">
        <v>3405</v>
      </c>
      <c r="B252" s="5" t="s">
        <v>3407</v>
      </c>
      <c r="C252" s="6" t="s">
        <v>3406</v>
      </c>
      <c r="D252" s="5" t="s">
        <v>3158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2190</v>
      </c>
      <c r="D253" s="5" t="s">
        <v>3157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2191</v>
      </c>
      <c r="D254" s="5" t="s">
        <v>3157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2192</v>
      </c>
      <c r="D255" s="5" t="s">
        <v>3157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2193</v>
      </c>
      <c r="D256" s="5" t="s">
        <v>3157</v>
      </c>
    </row>
    <row r="257" spans="1:4" s="7" customFormat="1" ht="15" customHeight="1" x14ac:dyDescent="0.35">
      <c r="A257" s="4" t="s">
        <v>1675</v>
      </c>
      <c r="B257" s="5" t="s">
        <v>1926</v>
      </c>
      <c r="C257" s="6" t="s">
        <v>2988</v>
      </c>
      <c r="D257" s="5" t="s">
        <v>3157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2194</v>
      </c>
      <c r="D258" s="5" t="s">
        <v>3157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2195</v>
      </c>
      <c r="D259" s="5" t="s">
        <v>3157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2196</v>
      </c>
      <c r="D260" s="5" t="s">
        <v>3157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2989</v>
      </c>
      <c r="D261" s="5" t="s">
        <v>3157</v>
      </c>
    </row>
    <row r="262" spans="1:4" s="7" customFormat="1" ht="15" customHeight="1" x14ac:dyDescent="0.35">
      <c r="A262" s="6" t="s">
        <v>3344</v>
      </c>
      <c r="B262" s="5" t="s">
        <v>3345</v>
      </c>
      <c r="C262" s="6" t="s">
        <v>3346</v>
      </c>
      <c r="D262" s="5" t="s">
        <v>3157</v>
      </c>
    </row>
    <row r="263" spans="1:4" s="7" customFormat="1" ht="15" customHeight="1" x14ac:dyDescent="0.35">
      <c r="A263" s="6" t="s">
        <v>3347</v>
      </c>
      <c r="B263" s="5" t="s">
        <v>3348</v>
      </c>
      <c r="C263" s="6" t="s">
        <v>3349</v>
      </c>
      <c r="D263" s="5" t="s">
        <v>3157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2197</v>
      </c>
      <c r="D264" s="5" t="s">
        <v>3157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2198</v>
      </c>
      <c r="D265" s="5" t="s">
        <v>3157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2199</v>
      </c>
      <c r="D266" s="5" t="s">
        <v>3157</v>
      </c>
    </row>
    <row r="267" spans="1:4" s="7" customFormat="1" ht="15" customHeight="1" x14ac:dyDescent="0.35">
      <c r="A267" s="6" t="s">
        <v>3455</v>
      </c>
      <c r="B267" s="5" t="s">
        <v>3327</v>
      </c>
      <c r="C267" s="6" t="s">
        <v>3328</v>
      </c>
      <c r="D267" s="5" t="s">
        <v>3157</v>
      </c>
    </row>
    <row r="268" spans="1:4" s="7" customFormat="1" ht="15" customHeight="1" x14ac:dyDescent="0.35">
      <c r="A268" s="4" t="s">
        <v>3267</v>
      </c>
      <c r="B268" s="5" t="s">
        <v>3268</v>
      </c>
      <c r="C268" s="6" t="s">
        <v>3269</v>
      </c>
      <c r="D268" s="5" t="s">
        <v>3158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2200</v>
      </c>
      <c r="D269" s="5" t="s">
        <v>3157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2201</v>
      </c>
      <c r="D270" s="5" t="s">
        <v>3157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2202</v>
      </c>
      <c r="D271" s="5" t="s">
        <v>3157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2203</v>
      </c>
      <c r="D272" s="5" t="s">
        <v>3157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2204</v>
      </c>
      <c r="D273" s="5" t="s">
        <v>3157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2990</v>
      </c>
      <c r="D274" s="5" t="s">
        <v>3157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2205</v>
      </c>
      <c r="D275" s="5" t="s">
        <v>3157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2206</v>
      </c>
      <c r="D276" s="5" t="s">
        <v>3157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2991</v>
      </c>
      <c r="D277" s="5" t="s">
        <v>3157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2207</v>
      </c>
      <c r="D278" s="5" t="s">
        <v>3157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2208</v>
      </c>
      <c r="D279" s="5" t="s">
        <v>3157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2209</v>
      </c>
      <c r="D280" s="5" t="s">
        <v>3157</v>
      </c>
    </row>
    <row r="281" spans="1:4" s="7" customFormat="1" ht="15" customHeight="1" x14ac:dyDescent="0.35">
      <c r="A281" s="4" t="s">
        <v>3255</v>
      </c>
      <c r="B281" s="5" t="s">
        <v>3256</v>
      </c>
      <c r="C281" s="6" t="s">
        <v>3257</v>
      </c>
      <c r="D281" s="5" t="s">
        <v>3157</v>
      </c>
    </row>
    <row r="282" spans="1:4" s="7" customFormat="1" ht="15" customHeight="1" x14ac:dyDescent="0.35">
      <c r="A282" s="4" t="s">
        <v>1849</v>
      </c>
      <c r="B282" s="5" t="s">
        <v>1936</v>
      </c>
      <c r="C282" s="6" t="s">
        <v>2210</v>
      </c>
      <c r="D282" s="5" t="s">
        <v>3157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2211</v>
      </c>
      <c r="D283" s="5" t="s">
        <v>3157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2212</v>
      </c>
      <c r="D284" s="5" t="s">
        <v>3157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2213</v>
      </c>
      <c r="D285" s="5" t="s">
        <v>3157</v>
      </c>
    </row>
    <row r="286" spans="1:4" s="7" customFormat="1" ht="15" customHeight="1" x14ac:dyDescent="0.35">
      <c r="A286" s="4" t="s">
        <v>1594</v>
      </c>
      <c r="B286" s="5" t="s">
        <v>1961</v>
      </c>
      <c r="C286" s="6" t="s">
        <v>2214</v>
      </c>
      <c r="D286" s="5" t="s">
        <v>3157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2215</v>
      </c>
      <c r="D287" s="5" t="s">
        <v>3157</v>
      </c>
    </row>
    <row r="288" spans="1:4" s="7" customFormat="1" ht="15" customHeight="1" x14ac:dyDescent="0.35">
      <c r="A288" s="6" t="s">
        <v>3338</v>
      </c>
      <c r="B288" s="5" t="s">
        <v>3339</v>
      </c>
      <c r="C288" s="6" t="s">
        <v>3340</v>
      </c>
      <c r="D288" s="5" t="s">
        <v>3158</v>
      </c>
    </row>
    <row r="289" spans="1:4" s="7" customFormat="1" ht="15" customHeight="1" x14ac:dyDescent="0.35">
      <c r="A289" s="4" t="s">
        <v>1844</v>
      </c>
      <c r="B289" s="5" t="s">
        <v>1957</v>
      </c>
      <c r="C289" s="6" t="s">
        <v>2216</v>
      </c>
      <c r="D289" s="5" t="s">
        <v>3157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2217</v>
      </c>
      <c r="D290" s="5" t="s">
        <v>3157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2218</v>
      </c>
      <c r="D291" s="5" t="s">
        <v>3157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2992</v>
      </c>
      <c r="D292" s="5" t="s">
        <v>3157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2219</v>
      </c>
      <c r="D293" s="5" t="s">
        <v>3157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2220</v>
      </c>
      <c r="D294" s="5" t="s">
        <v>3157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2221</v>
      </c>
      <c r="D295" s="5" t="s">
        <v>3157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2222</v>
      </c>
      <c r="D296" s="5" t="s">
        <v>3157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2223</v>
      </c>
      <c r="D297" s="5" t="s">
        <v>3157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2224</v>
      </c>
      <c r="D298" s="5" t="s">
        <v>3157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2225</v>
      </c>
      <c r="D299" s="5" t="s">
        <v>3157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2226</v>
      </c>
      <c r="D300" s="5" t="s">
        <v>3157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2227</v>
      </c>
      <c r="D301" s="5" t="s">
        <v>3157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2228</v>
      </c>
      <c r="D302" s="5" t="s">
        <v>3157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2229</v>
      </c>
      <c r="D303" s="5" t="s">
        <v>3157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2230</v>
      </c>
      <c r="D304" s="5" t="s">
        <v>3157</v>
      </c>
    </row>
    <row r="305" spans="1:4" s="7" customFormat="1" ht="15" customHeight="1" x14ac:dyDescent="0.35">
      <c r="A305" s="6" t="s">
        <v>3359</v>
      </c>
      <c r="B305" s="5" t="s">
        <v>3360</v>
      </c>
      <c r="C305" s="6" t="s">
        <v>3361</v>
      </c>
      <c r="D305" s="5" t="s">
        <v>3157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2231</v>
      </c>
      <c r="D306" s="5" t="s">
        <v>3157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2232</v>
      </c>
      <c r="D307" s="5" t="s">
        <v>3157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2993</v>
      </c>
      <c r="D308" s="5" t="s">
        <v>3157</v>
      </c>
    </row>
    <row r="309" spans="1:4" s="7" customFormat="1" ht="15" customHeight="1" x14ac:dyDescent="0.35">
      <c r="A309" s="6" t="s">
        <v>3341</v>
      </c>
      <c r="B309" s="5" t="s">
        <v>3342</v>
      </c>
      <c r="C309" s="6" t="s">
        <v>3343</v>
      </c>
      <c r="D309" s="5" t="s">
        <v>3157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2233</v>
      </c>
      <c r="D310" s="5" t="s">
        <v>3157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2234</v>
      </c>
      <c r="D311" s="5" t="s">
        <v>3157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2235</v>
      </c>
      <c r="D312" s="5" t="s">
        <v>3157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2994</v>
      </c>
      <c r="D313" s="5" t="s">
        <v>3157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2236</v>
      </c>
      <c r="D314" s="5" t="s">
        <v>3157</v>
      </c>
    </row>
    <row r="315" spans="1:4" s="7" customFormat="1" ht="15" customHeight="1" x14ac:dyDescent="0.35">
      <c r="A315" s="9" t="s">
        <v>3102</v>
      </c>
      <c r="B315" s="5" t="s">
        <v>252</v>
      </c>
      <c r="C315" s="6" t="s">
        <v>2237</v>
      </c>
      <c r="D315" s="5" t="s">
        <v>3157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2238</v>
      </c>
      <c r="D316" s="5" t="s">
        <v>3157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2239</v>
      </c>
      <c r="D317" s="5" t="s">
        <v>3157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2240</v>
      </c>
      <c r="D318" s="5" t="s">
        <v>3157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2241</v>
      </c>
      <c r="D319" s="5" t="s">
        <v>3157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2242</v>
      </c>
      <c r="D320" s="5" t="s">
        <v>3157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2243</v>
      </c>
      <c r="D321" s="5" t="s">
        <v>3157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2244</v>
      </c>
      <c r="D322" s="5" t="s">
        <v>3157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2245</v>
      </c>
      <c r="D323" s="5" t="s">
        <v>3157</v>
      </c>
    </row>
    <row r="324" spans="1:4" s="7" customFormat="1" ht="15" customHeight="1" x14ac:dyDescent="0.35">
      <c r="A324" s="5" t="s">
        <v>3510</v>
      </c>
      <c r="B324" s="5" t="s">
        <v>3511</v>
      </c>
      <c r="C324" s="5" t="s">
        <v>3512</v>
      </c>
      <c r="D324" s="5" t="s">
        <v>3157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2246</v>
      </c>
      <c r="D325" s="5" t="s">
        <v>3157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2247</v>
      </c>
      <c r="D326" s="5" t="s">
        <v>3157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2248</v>
      </c>
      <c r="D327" s="5" t="s">
        <v>3157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2249</v>
      </c>
      <c r="D328" s="5" t="s">
        <v>3157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2250</v>
      </c>
      <c r="D329" s="5" t="s">
        <v>3157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2251</v>
      </c>
      <c r="D330" s="5" t="s">
        <v>3157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2252</v>
      </c>
      <c r="D331" s="5" t="s">
        <v>3157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2253</v>
      </c>
      <c r="D332" s="5" t="s">
        <v>3157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2254</v>
      </c>
      <c r="D333" s="5" t="s">
        <v>3157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2255</v>
      </c>
      <c r="D334" s="5" t="s">
        <v>3157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2256</v>
      </c>
      <c r="D335" s="5" t="s">
        <v>3157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2257</v>
      </c>
      <c r="D336" s="5" t="s">
        <v>3157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2258</v>
      </c>
      <c r="D337" s="5" t="s">
        <v>3157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2259</v>
      </c>
      <c r="D338" s="5" t="s">
        <v>3157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2260</v>
      </c>
      <c r="D339" s="5" t="s">
        <v>3157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2261</v>
      </c>
      <c r="D340" s="5" t="s">
        <v>3157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2262</v>
      </c>
      <c r="D341" s="5" t="s">
        <v>3157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2263</v>
      </c>
      <c r="D342" s="5" t="s">
        <v>3157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2264</v>
      </c>
      <c r="D343" s="5" t="s">
        <v>3157</v>
      </c>
    </row>
    <row r="344" spans="1:4" s="7" customFormat="1" ht="15" customHeight="1" x14ac:dyDescent="0.35">
      <c r="A344" s="4" t="s">
        <v>1826</v>
      </c>
      <c r="B344" s="5" t="s">
        <v>1944</v>
      </c>
      <c r="C344" s="6" t="s">
        <v>2265</v>
      </c>
      <c r="D344" s="5" t="s">
        <v>3157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2266</v>
      </c>
      <c r="D345" s="5" t="s">
        <v>3157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2267</v>
      </c>
      <c r="D346" s="5" t="s">
        <v>3157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2268</v>
      </c>
      <c r="D347" s="5" t="s">
        <v>3157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2269</v>
      </c>
      <c r="D348" s="5" t="s">
        <v>3157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2270</v>
      </c>
      <c r="D349" s="5" t="s">
        <v>3157</v>
      </c>
    </row>
    <row r="350" spans="1:4" s="7" customFormat="1" ht="15" customHeight="1" x14ac:dyDescent="0.35">
      <c r="A350" s="6" t="s">
        <v>3365</v>
      </c>
      <c r="B350" s="5" t="s">
        <v>3366</v>
      </c>
      <c r="C350" s="6" t="s">
        <v>3367</v>
      </c>
      <c r="D350" s="5" t="s">
        <v>3157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2271</v>
      </c>
      <c r="D351" s="5" t="s">
        <v>3157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2272</v>
      </c>
      <c r="D352" s="5" t="s">
        <v>3157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2273</v>
      </c>
      <c r="D353" s="5" t="s">
        <v>3157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2274</v>
      </c>
      <c r="D354" s="5" t="s">
        <v>3157</v>
      </c>
    </row>
    <row r="355" spans="1:4" s="7" customFormat="1" ht="15" customHeight="1" x14ac:dyDescent="0.35">
      <c r="A355" s="9" t="s">
        <v>3103</v>
      </c>
      <c r="B355" s="5" t="s">
        <v>832</v>
      </c>
      <c r="C355" s="6" t="s">
        <v>2275</v>
      </c>
      <c r="D355" s="5" t="s">
        <v>3157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2276</v>
      </c>
      <c r="D356" s="5" t="s">
        <v>3157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2277</v>
      </c>
      <c r="D357" s="5" t="s">
        <v>3157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2278</v>
      </c>
      <c r="D358" s="5" t="s">
        <v>3157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2279</v>
      </c>
      <c r="D359" s="5" t="s">
        <v>3157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2280</v>
      </c>
      <c r="D360" s="5" t="s">
        <v>3157</v>
      </c>
    </row>
    <row r="361" spans="1:4" s="7" customFormat="1" ht="15" customHeight="1" x14ac:dyDescent="0.35">
      <c r="A361" s="4" t="s">
        <v>1185</v>
      </c>
      <c r="B361" s="5" t="s">
        <v>1956</v>
      </c>
      <c r="C361" s="6" t="s">
        <v>2281</v>
      </c>
      <c r="D361" s="5" t="s">
        <v>3157</v>
      </c>
    </row>
    <row r="362" spans="1:4" s="7" customFormat="1" ht="15" customHeight="1" x14ac:dyDescent="0.35">
      <c r="A362" s="4" t="s">
        <v>1008</v>
      </c>
      <c r="B362" s="5" t="s">
        <v>1950</v>
      </c>
      <c r="C362" s="6" t="s">
        <v>2282</v>
      </c>
      <c r="D362" s="5" t="s">
        <v>3157</v>
      </c>
    </row>
    <row r="363" spans="1:4" s="7" customFormat="1" ht="15" customHeight="1" x14ac:dyDescent="0.35">
      <c r="A363" s="4" t="s">
        <v>1007</v>
      </c>
      <c r="B363" s="5" t="s">
        <v>1951</v>
      </c>
      <c r="C363" s="6" t="s">
        <v>2283</v>
      </c>
      <c r="D363" s="5" t="s">
        <v>3157</v>
      </c>
    </row>
    <row r="364" spans="1:4" s="7" customFormat="1" ht="15" customHeight="1" x14ac:dyDescent="0.35">
      <c r="A364" s="4" t="s">
        <v>3295</v>
      </c>
      <c r="B364" s="5" t="s">
        <v>3296</v>
      </c>
      <c r="C364" s="6" t="s">
        <v>3297</v>
      </c>
      <c r="D364" s="5" t="s">
        <v>3158</v>
      </c>
    </row>
    <row r="365" spans="1:4" s="7" customFormat="1" ht="15" customHeight="1" x14ac:dyDescent="0.35">
      <c r="A365" s="4" t="s">
        <v>3298</v>
      </c>
      <c r="B365" s="5" t="s">
        <v>3299</v>
      </c>
      <c r="C365" s="6" t="s">
        <v>3300</v>
      </c>
      <c r="D365" s="5" t="s">
        <v>3158</v>
      </c>
    </row>
    <row r="366" spans="1:4" s="7" customFormat="1" ht="15" customHeight="1" x14ac:dyDescent="0.35">
      <c r="A366" s="6" t="s">
        <v>3316</v>
      </c>
      <c r="B366" s="5" t="s">
        <v>3317</v>
      </c>
      <c r="C366" s="6" t="s">
        <v>3318</v>
      </c>
      <c r="D366" s="5" t="s">
        <v>3158</v>
      </c>
    </row>
    <row r="367" spans="1:4" s="7" customFormat="1" ht="15" customHeight="1" x14ac:dyDescent="0.35">
      <c r="A367" s="4" t="s">
        <v>3301</v>
      </c>
      <c r="B367" s="5" t="s">
        <v>3302</v>
      </c>
      <c r="C367" s="6" t="s">
        <v>3303</v>
      </c>
      <c r="D367" s="5" t="s">
        <v>3158</v>
      </c>
    </row>
    <row r="368" spans="1:4" s="7" customFormat="1" ht="15" customHeight="1" x14ac:dyDescent="0.35">
      <c r="A368" s="4" t="s">
        <v>1010</v>
      </c>
      <c r="B368" s="5" t="s">
        <v>1949</v>
      </c>
      <c r="C368" s="6" t="s">
        <v>2284</v>
      </c>
      <c r="D368" s="5" t="s">
        <v>3157</v>
      </c>
    </row>
    <row r="369" spans="1:4" s="7" customFormat="1" ht="15" customHeight="1" x14ac:dyDescent="0.35">
      <c r="A369" s="4" t="s">
        <v>1009</v>
      </c>
      <c r="B369" s="5" t="s">
        <v>1948</v>
      </c>
      <c r="C369" s="6" t="s">
        <v>2285</v>
      </c>
      <c r="D369" s="5" t="s">
        <v>3157</v>
      </c>
    </row>
    <row r="370" spans="1:4" s="7" customFormat="1" ht="15" customHeight="1" x14ac:dyDescent="0.35">
      <c r="A370" s="5" t="s">
        <v>3562</v>
      </c>
      <c r="B370" s="5" t="s">
        <v>3563</v>
      </c>
      <c r="C370" s="5" t="s">
        <v>3564</v>
      </c>
      <c r="D370" s="5" t="s">
        <v>3157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2286</v>
      </c>
      <c r="D371" s="5" t="s">
        <v>3157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2287</v>
      </c>
      <c r="D372" s="5" t="s">
        <v>3157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2288</v>
      </c>
      <c r="D373" s="5" t="s">
        <v>3157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2289</v>
      </c>
      <c r="D374" s="5" t="s">
        <v>3157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2290</v>
      </c>
      <c r="D375" s="5" t="s">
        <v>3157</v>
      </c>
    </row>
    <row r="376" spans="1:4" s="7" customFormat="1" ht="15" customHeight="1" x14ac:dyDescent="0.35">
      <c r="A376" s="4" t="s">
        <v>1174</v>
      </c>
      <c r="B376" s="10" t="s">
        <v>3723</v>
      </c>
      <c r="C376" s="18" t="s">
        <v>2291</v>
      </c>
      <c r="D376" s="5" t="s">
        <v>3157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2292</v>
      </c>
      <c r="D377" s="5" t="s">
        <v>3157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2293</v>
      </c>
      <c r="D378" s="5" t="s">
        <v>3157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2294</v>
      </c>
      <c r="D379" s="5" t="s">
        <v>3157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2295</v>
      </c>
      <c r="D380" s="5" t="s">
        <v>3157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2296</v>
      </c>
      <c r="D381" s="5" t="s">
        <v>3157</v>
      </c>
    </row>
    <row r="382" spans="1:4" s="7" customFormat="1" ht="15" customHeight="1" x14ac:dyDescent="0.35">
      <c r="A382" s="6" t="s">
        <v>3353</v>
      </c>
      <c r="B382" s="5" t="s">
        <v>3354</v>
      </c>
      <c r="C382" s="6" t="s">
        <v>3355</v>
      </c>
      <c r="D382" s="5" t="s">
        <v>3157</v>
      </c>
    </row>
    <row r="383" spans="1:4" s="7" customFormat="1" ht="15" customHeight="1" x14ac:dyDescent="0.35">
      <c r="A383" s="6" t="s">
        <v>3350</v>
      </c>
      <c r="B383" s="5" t="s">
        <v>3351</v>
      </c>
      <c r="C383" s="6" t="s">
        <v>3352</v>
      </c>
      <c r="D383" s="5" t="s">
        <v>3157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2297</v>
      </c>
      <c r="D384" s="5" t="s">
        <v>3157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2298</v>
      </c>
      <c r="D385" s="5" t="s">
        <v>3157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2299</v>
      </c>
      <c r="D386" s="5" t="s">
        <v>3157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2300</v>
      </c>
      <c r="D387" s="5" t="s">
        <v>3157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2301</v>
      </c>
      <c r="D388" s="5" t="s">
        <v>3157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2302</v>
      </c>
      <c r="D389" s="5" t="s">
        <v>3157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2303</v>
      </c>
      <c r="D390" s="5" t="s">
        <v>3157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2304</v>
      </c>
      <c r="D391" s="5" t="s">
        <v>3157</v>
      </c>
    </row>
    <row r="392" spans="1:4" s="7" customFormat="1" ht="15" customHeight="1" x14ac:dyDescent="0.35">
      <c r="A392" s="4" t="s">
        <v>3121</v>
      </c>
      <c r="B392" s="5" t="s">
        <v>3122</v>
      </c>
      <c r="C392" s="6" t="s">
        <v>3123</v>
      </c>
      <c r="D392" s="5" t="s">
        <v>3158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2305</v>
      </c>
      <c r="D393" s="5" t="s">
        <v>3157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2306</v>
      </c>
      <c r="D394" s="5" t="s">
        <v>3157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2307</v>
      </c>
      <c r="D395" s="5" t="s">
        <v>3157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2308</v>
      </c>
      <c r="D396" s="5" t="s">
        <v>3157</v>
      </c>
    </row>
    <row r="397" spans="1:4" s="7" customFormat="1" ht="15" customHeight="1" x14ac:dyDescent="0.35">
      <c r="A397" s="6" t="s">
        <v>3472</v>
      </c>
      <c r="B397" s="15" t="s">
        <v>3473</v>
      </c>
      <c r="C397" s="15" t="s">
        <v>3474</v>
      </c>
      <c r="D397" s="5" t="s">
        <v>3157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2309</v>
      </c>
      <c r="D398" s="5" t="s">
        <v>3157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2310</v>
      </c>
      <c r="D399" s="5" t="s">
        <v>3157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2311</v>
      </c>
      <c r="D400" s="5" t="s">
        <v>3157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2312</v>
      </c>
      <c r="D401" s="5" t="s">
        <v>3157</v>
      </c>
    </row>
    <row r="402" spans="1:4" s="7" customFormat="1" ht="15" customHeight="1" x14ac:dyDescent="0.35">
      <c r="A402" s="5" t="s">
        <v>3568</v>
      </c>
      <c r="B402" s="5" t="s">
        <v>3569</v>
      </c>
      <c r="C402" s="5" t="s">
        <v>3570</v>
      </c>
      <c r="D402" s="5" t="s">
        <v>3157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2313</v>
      </c>
      <c r="D403" s="5" t="s">
        <v>3157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2314</v>
      </c>
      <c r="D404" s="5" t="s">
        <v>3157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2315</v>
      </c>
      <c r="D405" s="5" t="s">
        <v>3157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2316</v>
      </c>
      <c r="D406" s="5" t="s">
        <v>3157</v>
      </c>
    </row>
    <row r="407" spans="1:4" s="7" customFormat="1" ht="15" customHeight="1" x14ac:dyDescent="0.35">
      <c r="A407" s="5" t="s">
        <v>3489</v>
      </c>
      <c r="B407" s="5" t="s">
        <v>3490</v>
      </c>
      <c r="C407" s="5" t="s">
        <v>3491</v>
      </c>
      <c r="D407" s="5" t="s">
        <v>3157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2317</v>
      </c>
      <c r="D408" s="5" t="s">
        <v>3157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2995</v>
      </c>
      <c r="D409" s="5" t="s">
        <v>3157</v>
      </c>
    </row>
    <row r="410" spans="1:4" s="7" customFormat="1" ht="15" customHeight="1" x14ac:dyDescent="0.35">
      <c r="A410" s="5" t="s">
        <v>3498</v>
      </c>
      <c r="B410" s="5" t="s">
        <v>3499</v>
      </c>
      <c r="C410" s="5" t="s">
        <v>3500</v>
      </c>
      <c r="D410" s="5" t="s">
        <v>3157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2318</v>
      </c>
      <c r="D411" s="5" t="s">
        <v>3157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2319</v>
      </c>
      <c r="D412" s="5" t="s">
        <v>3157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2320</v>
      </c>
      <c r="D413" s="5" t="s">
        <v>3157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2321</v>
      </c>
      <c r="D414" s="5" t="s">
        <v>3157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2322</v>
      </c>
      <c r="D415" s="5" t="s">
        <v>3157</v>
      </c>
    </row>
    <row r="416" spans="1:4" s="7" customFormat="1" ht="15" customHeight="1" x14ac:dyDescent="0.35">
      <c r="A416" s="5" t="s">
        <v>3574</v>
      </c>
      <c r="B416" s="5" t="s">
        <v>3575</v>
      </c>
      <c r="C416" s="5" t="s">
        <v>3576</v>
      </c>
      <c r="D416" s="5" t="s">
        <v>3157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2323</v>
      </c>
      <c r="D417" s="5" t="s">
        <v>3157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2324</v>
      </c>
      <c r="D418" s="5" t="s">
        <v>3157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2325</v>
      </c>
      <c r="D419" s="5" t="s">
        <v>3157</v>
      </c>
    </row>
    <row r="420" spans="1:4" s="7" customFormat="1" ht="15" customHeight="1" x14ac:dyDescent="0.35">
      <c r="A420" s="6" t="s">
        <v>3356</v>
      </c>
      <c r="B420" s="5" t="s">
        <v>3357</v>
      </c>
      <c r="C420" s="6" t="s">
        <v>3358</v>
      </c>
      <c r="D420" s="5" t="s">
        <v>3157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2326</v>
      </c>
      <c r="D421" s="5" t="s">
        <v>3157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2327</v>
      </c>
      <c r="D422" s="5" t="s">
        <v>3157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2328</v>
      </c>
      <c r="D423" s="5" t="s">
        <v>3157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2329</v>
      </c>
      <c r="D424" s="5" t="s">
        <v>3157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3090</v>
      </c>
      <c r="D425" s="5" t="s">
        <v>3157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2330</v>
      </c>
      <c r="D426" s="5" t="s">
        <v>3157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3086</v>
      </c>
      <c r="D427" s="5" t="s">
        <v>3157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2331</v>
      </c>
      <c r="D428" s="5" t="s">
        <v>3157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2332</v>
      </c>
      <c r="D429" s="5" t="s">
        <v>3157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2333</v>
      </c>
      <c r="D430" s="5" t="s">
        <v>3157</v>
      </c>
    </row>
    <row r="431" spans="1:4" s="7" customFormat="1" ht="15" customHeight="1" x14ac:dyDescent="0.35">
      <c r="A431" s="4" t="s">
        <v>1151</v>
      </c>
      <c r="B431" s="5" t="s">
        <v>1988</v>
      </c>
      <c r="C431" s="6" t="s">
        <v>2334</v>
      </c>
      <c r="D431" s="5" t="s">
        <v>3157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2335</v>
      </c>
      <c r="D432" s="5" t="s">
        <v>3157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2336</v>
      </c>
      <c r="D433" s="5" t="s">
        <v>3157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2337</v>
      </c>
      <c r="D434" s="5" t="s">
        <v>3157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2338</v>
      </c>
      <c r="D435" s="5" t="s">
        <v>3157</v>
      </c>
    </row>
    <row r="436" spans="1:4" s="7" customFormat="1" ht="15" customHeight="1" x14ac:dyDescent="0.35">
      <c r="A436" s="4" t="s">
        <v>978</v>
      </c>
      <c r="B436" s="5" t="s">
        <v>1952</v>
      </c>
      <c r="C436" s="6" t="s">
        <v>2339</v>
      </c>
      <c r="D436" s="5" t="s">
        <v>3157</v>
      </c>
    </row>
    <row r="437" spans="1:4" s="7" customFormat="1" ht="15" customHeight="1" x14ac:dyDescent="0.35">
      <c r="A437" s="4" t="s">
        <v>1687</v>
      </c>
      <c r="B437" s="5" t="s">
        <v>1921</v>
      </c>
      <c r="C437" s="6" t="s">
        <v>2340</v>
      </c>
      <c r="D437" s="5" t="s">
        <v>3157</v>
      </c>
    </row>
    <row r="438" spans="1:4" s="7" customFormat="1" ht="15" customHeight="1" x14ac:dyDescent="0.35">
      <c r="A438" s="4" t="s">
        <v>1711</v>
      </c>
      <c r="B438" s="5" t="s">
        <v>1922</v>
      </c>
      <c r="C438" s="6" t="s">
        <v>2341</v>
      </c>
      <c r="D438" s="5" t="s">
        <v>3157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2996</v>
      </c>
      <c r="D439" s="5" t="s">
        <v>3157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2342</v>
      </c>
      <c r="D440" s="5" t="s">
        <v>3157</v>
      </c>
    </row>
    <row r="441" spans="1:4" s="7" customFormat="1" ht="15" customHeight="1" x14ac:dyDescent="0.35">
      <c r="A441" s="4" t="s">
        <v>3124</v>
      </c>
      <c r="B441" s="5" t="s">
        <v>3125</v>
      </c>
      <c r="C441" s="6" t="s">
        <v>3126</v>
      </c>
      <c r="D441" s="5" t="s">
        <v>3158</v>
      </c>
    </row>
    <row r="442" spans="1:4" s="7" customFormat="1" ht="15" customHeight="1" x14ac:dyDescent="0.35">
      <c r="A442" s="4" t="s">
        <v>3304</v>
      </c>
      <c r="B442" s="5" t="s">
        <v>3305</v>
      </c>
      <c r="C442" s="6" t="s">
        <v>3306</v>
      </c>
      <c r="D442" s="5" t="s">
        <v>3158</v>
      </c>
    </row>
    <row r="443" spans="1:4" s="7" customFormat="1" ht="15" customHeight="1" x14ac:dyDescent="0.35">
      <c r="A443" s="4" t="s">
        <v>1516</v>
      </c>
      <c r="B443" s="5" t="s">
        <v>1912</v>
      </c>
      <c r="C443" s="6" t="s">
        <v>2343</v>
      </c>
      <c r="D443" s="5" t="s">
        <v>3157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2997</v>
      </c>
      <c r="D444" s="5" t="s">
        <v>3157</v>
      </c>
    </row>
    <row r="445" spans="1:4" s="7" customFormat="1" ht="15" customHeight="1" x14ac:dyDescent="0.35">
      <c r="A445" s="5" t="s">
        <v>3526</v>
      </c>
      <c r="B445" s="5" t="s">
        <v>3527</v>
      </c>
      <c r="C445" s="5" t="s">
        <v>3528</v>
      </c>
      <c r="D445" s="5" t="s">
        <v>3157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2344</v>
      </c>
      <c r="D446" s="5" t="s">
        <v>3157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2345</v>
      </c>
      <c r="D447" s="5" t="s">
        <v>3157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2346</v>
      </c>
      <c r="D448" s="5" t="s">
        <v>3157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2347</v>
      </c>
      <c r="D449" s="5" t="s">
        <v>3157</v>
      </c>
    </row>
    <row r="450" spans="1:4" s="7" customFormat="1" ht="15" customHeight="1" x14ac:dyDescent="0.35">
      <c r="A450" s="4" t="s">
        <v>1514</v>
      </c>
      <c r="B450" s="5" t="s">
        <v>1910</v>
      </c>
      <c r="C450" s="6" t="s">
        <v>2348</v>
      </c>
      <c r="D450" s="5" t="s">
        <v>3157</v>
      </c>
    </row>
    <row r="451" spans="1:4" s="7" customFormat="1" ht="15" customHeight="1" x14ac:dyDescent="0.35">
      <c r="A451" s="4" t="s">
        <v>3292</v>
      </c>
      <c r="B451" s="5" t="s">
        <v>3293</v>
      </c>
      <c r="C451" s="6" t="s">
        <v>3294</v>
      </c>
      <c r="D451" s="5" t="s">
        <v>3158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2349</v>
      </c>
      <c r="D452" s="5" t="s">
        <v>3157</v>
      </c>
    </row>
    <row r="453" spans="1:4" s="7" customFormat="1" ht="15" customHeight="1" x14ac:dyDescent="0.35">
      <c r="A453" s="5" t="s">
        <v>3577</v>
      </c>
      <c r="B453" s="5" t="s">
        <v>3578</v>
      </c>
      <c r="C453" s="5" t="s">
        <v>3579</v>
      </c>
      <c r="D453" s="5" t="s">
        <v>3157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2350</v>
      </c>
      <c r="D454" s="5" t="s">
        <v>3157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2351</v>
      </c>
      <c r="D455" s="5" t="s">
        <v>3157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2352</v>
      </c>
      <c r="D456" s="5" t="s">
        <v>3157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2353</v>
      </c>
      <c r="D457" s="5" t="s">
        <v>3157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2354</v>
      </c>
      <c r="D458" s="5" t="s">
        <v>3157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2355</v>
      </c>
      <c r="D459" s="5" t="s">
        <v>3157</v>
      </c>
    </row>
    <row r="460" spans="1:4" s="7" customFormat="1" ht="15" customHeight="1" x14ac:dyDescent="0.35">
      <c r="A460" s="5" t="s">
        <v>3480</v>
      </c>
      <c r="B460" s="5" t="s">
        <v>3481</v>
      </c>
      <c r="C460" s="5" t="s">
        <v>3482</v>
      </c>
      <c r="D460" s="5" t="s">
        <v>3157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2356</v>
      </c>
      <c r="D461" s="5" t="s">
        <v>3157</v>
      </c>
    </row>
    <row r="462" spans="1:4" s="7" customFormat="1" ht="15" customHeight="1" x14ac:dyDescent="0.35">
      <c r="A462" s="4" t="s">
        <v>1315</v>
      </c>
      <c r="B462" s="5" t="s">
        <v>2009</v>
      </c>
      <c r="C462" s="6" t="s">
        <v>2998</v>
      </c>
      <c r="D462" s="5" t="s">
        <v>3157</v>
      </c>
    </row>
    <row r="463" spans="1:4" s="7" customFormat="1" ht="15" customHeight="1" x14ac:dyDescent="0.35">
      <c r="A463" s="4" t="s">
        <v>1474</v>
      </c>
      <c r="B463" s="5" t="s">
        <v>2010</v>
      </c>
      <c r="C463" s="6" t="s">
        <v>2999</v>
      </c>
      <c r="D463" s="5" t="s">
        <v>3157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2357</v>
      </c>
      <c r="D464" s="5" t="s">
        <v>3157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2358</v>
      </c>
      <c r="D465" s="5" t="s">
        <v>3157</v>
      </c>
    </row>
    <row r="466" spans="1:4" s="7" customFormat="1" ht="15" customHeight="1" x14ac:dyDescent="0.35">
      <c r="A466" s="6" t="s">
        <v>3469</v>
      </c>
      <c r="B466" s="4" t="s">
        <v>3470</v>
      </c>
      <c r="C466" s="5" t="s">
        <v>3471</v>
      </c>
      <c r="D466" s="5" t="s">
        <v>3157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2359</v>
      </c>
      <c r="D467" s="5" t="s">
        <v>3157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2360</v>
      </c>
      <c r="D468" s="5" t="s">
        <v>3157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2361</v>
      </c>
      <c r="D469" s="5" t="s">
        <v>3157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2362</v>
      </c>
      <c r="D470" s="5" t="s">
        <v>3157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2363</v>
      </c>
      <c r="D471" s="5" t="s">
        <v>3157</v>
      </c>
    </row>
    <row r="472" spans="1:4" s="7" customFormat="1" ht="15" customHeight="1" x14ac:dyDescent="0.35">
      <c r="A472" s="4" t="s">
        <v>1519</v>
      </c>
      <c r="B472" s="5" t="s">
        <v>2019</v>
      </c>
      <c r="C472" s="6" t="s">
        <v>2364</v>
      </c>
      <c r="D472" s="5" t="s">
        <v>3157</v>
      </c>
    </row>
    <row r="473" spans="1:4" s="7" customFormat="1" ht="15" customHeight="1" x14ac:dyDescent="0.35">
      <c r="A473" s="4" t="s">
        <v>1558</v>
      </c>
      <c r="B473" s="5" t="s">
        <v>2011</v>
      </c>
      <c r="C473" s="6" t="s">
        <v>3000</v>
      </c>
      <c r="D473" s="5" t="s">
        <v>3157</v>
      </c>
    </row>
    <row r="474" spans="1:4" s="7" customFormat="1" ht="15" customHeight="1" x14ac:dyDescent="0.35">
      <c r="A474" s="4" t="s">
        <v>1714</v>
      </c>
      <c r="B474" s="5" t="s">
        <v>2012</v>
      </c>
      <c r="C474" s="6" t="s">
        <v>3001</v>
      </c>
      <c r="D474" s="5" t="s">
        <v>3157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2365</v>
      </c>
      <c r="D475" s="5" t="s">
        <v>3157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2366</v>
      </c>
      <c r="D476" s="5" t="s">
        <v>3157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2367</v>
      </c>
      <c r="D477" s="5" t="s">
        <v>3157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2368</v>
      </c>
      <c r="D478" s="5" t="s">
        <v>3157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2369</v>
      </c>
      <c r="D479" s="5" t="s">
        <v>3157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2370</v>
      </c>
      <c r="D480" s="5" t="s">
        <v>3157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2371</v>
      </c>
      <c r="D481" s="5" t="s">
        <v>3157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2372</v>
      </c>
      <c r="D482" s="5" t="s">
        <v>3157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2373</v>
      </c>
      <c r="D483" s="5" t="s">
        <v>3157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2374</v>
      </c>
      <c r="D484" s="5" t="s">
        <v>3157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2375</v>
      </c>
      <c r="D485" s="5" t="s">
        <v>3157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2376</v>
      </c>
      <c r="D486" s="5" t="s">
        <v>3157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2377</v>
      </c>
      <c r="D487" s="5" t="s">
        <v>3157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2378</v>
      </c>
      <c r="D488" s="5" t="s">
        <v>3157</v>
      </c>
    </row>
    <row r="489" spans="1:4" s="7" customFormat="1" ht="15" customHeight="1" x14ac:dyDescent="0.35">
      <c r="A489" s="4" t="s">
        <v>3127</v>
      </c>
      <c r="B489" s="5" t="s">
        <v>3128</v>
      </c>
      <c r="C489" s="6" t="s">
        <v>3129</v>
      </c>
      <c r="D489" s="5" t="s">
        <v>3158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2379</v>
      </c>
      <c r="D490" s="5" t="s">
        <v>3157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2380</v>
      </c>
      <c r="D491" s="5" t="s">
        <v>3157</v>
      </c>
    </row>
    <row r="492" spans="1:4" s="7" customFormat="1" ht="15" customHeight="1" x14ac:dyDescent="0.35">
      <c r="A492" s="4" t="s">
        <v>1529</v>
      </c>
      <c r="B492" s="5" t="s">
        <v>1918</v>
      </c>
      <c r="C492" s="6" t="s">
        <v>2381</v>
      </c>
      <c r="D492" s="5" t="s">
        <v>3157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2382</v>
      </c>
      <c r="D493" s="5" t="s">
        <v>3157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3002</v>
      </c>
      <c r="D494" s="5" t="s">
        <v>3157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3003</v>
      </c>
      <c r="D495" s="5" t="s">
        <v>3157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2383</v>
      </c>
      <c r="D496" s="5" t="s">
        <v>3157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2384</v>
      </c>
      <c r="D497" s="5" t="s">
        <v>3157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2385</v>
      </c>
      <c r="D498" s="5" t="s">
        <v>3157</v>
      </c>
    </row>
    <row r="499" spans="1:4" s="7" customFormat="1" ht="15" customHeight="1" x14ac:dyDescent="0.35">
      <c r="A499" s="4" t="s">
        <v>3075</v>
      </c>
      <c r="B499" s="4" t="s">
        <v>3060</v>
      </c>
      <c r="C499" s="6" t="s">
        <v>3067</v>
      </c>
      <c r="D499" s="5" t="s">
        <v>3157</v>
      </c>
    </row>
    <row r="500" spans="1:4" s="7" customFormat="1" ht="15" customHeight="1" x14ac:dyDescent="0.35">
      <c r="A500" s="4" t="s">
        <v>1605</v>
      </c>
      <c r="B500" s="5" t="s">
        <v>1930</v>
      </c>
      <c r="C500" s="6" t="s">
        <v>2386</v>
      </c>
      <c r="D500" s="5" t="s">
        <v>3157</v>
      </c>
    </row>
    <row r="501" spans="1:4" s="7" customFormat="1" ht="15" customHeight="1" x14ac:dyDescent="0.35">
      <c r="A501" s="4" t="s">
        <v>998</v>
      </c>
      <c r="B501" s="5" t="s">
        <v>1968</v>
      </c>
      <c r="C501" s="6" t="s">
        <v>2387</v>
      </c>
      <c r="D501" s="5" t="s">
        <v>3157</v>
      </c>
    </row>
    <row r="502" spans="1:4" s="7" customFormat="1" ht="15" customHeight="1" x14ac:dyDescent="0.35">
      <c r="A502" s="4" t="s">
        <v>949</v>
      </c>
      <c r="B502" s="5" t="s">
        <v>1959</v>
      </c>
      <c r="C502" s="6" t="s">
        <v>2388</v>
      </c>
      <c r="D502" s="5" t="s">
        <v>3157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2389</v>
      </c>
      <c r="D503" s="5" t="s">
        <v>3157</v>
      </c>
    </row>
    <row r="504" spans="1:4" s="7" customFormat="1" ht="15" customHeight="1" x14ac:dyDescent="0.35">
      <c r="A504" s="4" t="s">
        <v>1017</v>
      </c>
      <c r="B504" s="5" t="s">
        <v>1971</v>
      </c>
      <c r="C504" s="6" t="s">
        <v>2390</v>
      </c>
      <c r="D504" s="5" t="s">
        <v>3157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2391</v>
      </c>
      <c r="D505" s="5" t="s">
        <v>3157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2392</v>
      </c>
      <c r="D506" s="5" t="s">
        <v>3157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2393</v>
      </c>
      <c r="D507" s="5" t="s">
        <v>3157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2394</v>
      </c>
      <c r="D508" s="5" t="s">
        <v>3157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2395</v>
      </c>
      <c r="D509" s="5" t="s">
        <v>3157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2396</v>
      </c>
      <c r="D510" s="5" t="s">
        <v>3157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2397</v>
      </c>
      <c r="D511" s="5" t="s">
        <v>3157</v>
      </c>
    </row>
    <row r="512" spans="1:4" s="7" customFormat="1" ht="15" customHeight="1" x14ac:dyDescent="0.35">
      <c r="A512" s="4" t="s">
        <v>1674</v>
      </c>
      <c r="B512" s="5" t="s">
        <v>1946</v>
      </c>
      <c r="C512" s="6" t="s">
        <v>2398</v>
      </c>
      <c r="D512" s="5" t="s">
        <v>3157</v>
      </c>
    </row>
    <row r="513" spans="1:4" s="7" customFormat="1" ht="15" customHeight="1" x14ac:dyDescent="0.35">
      <c r="A513" s="4" t="s">
        <v>922</v>
      </c>
      <c r="B513" s="5" t="s">
        <v>2014</v>
      </c>
      <c r="C513" s="6" t="s">
        <v>3004</v>
      </c>
      <c r="D513" s="5" t="s">
        <v>3157</v>
      </c>
    </row>
    <row r="514" spans="1:4" s="7" customFormat="1" ht="15" customHeight="1" x14ac:dyDescent="0.35">
      <c r="A514" s="4" t="s">
        <v>1743</v>
      </c>
      <c r="B514" s="5" t="s">
        <v>2013</v>
      </c>
      <c r="C514" s="6" t="s">
        <v>3005</v>
      </c>
      <c r="D514" s="5" t="s">
        <v>3157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2399</v>
      </c>
      <c r="D515" s="5" t="s">
        <v>3157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2400</v>
      </c>
      <c r="D516" s="5" t="s">
        <v>3157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2401</v>
      </c>
      <c r="D517" s="5" t="s">
        <v>3157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2402</v>
      </c>
      <c r="D518" s="5" t="s">
        <v>3157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2403</v>
      </c>
      <c r="D519" s="5" t="s">
        <v>3157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2404</v>
      </c>
      <c r="D520" s="5" t="s">
        <v>3157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2405</v>
      </c>
      <c r="D521" s="5" t="s">
        <v>3157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2406</v>
      </c>
      <c r="D522" s="5" t="s">
        <v>3157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2407</v>
      </c>
      <c r="D523" s="5" t="s">
        <v>3157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2408</v>
      </c>
      <c r="D524" s="5" t="s">
        <v>3157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2409</v>
      </c>
      <c r="D525" s="5" t="s">
        <v>3157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2410</v>
      </c>
      <c r="D526" s="5" t="s">
        <v>3157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2411</v>
      </c>
      <c r="D527" s="5" t="s">
        <v>3157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2412</v>
      </c>
      <c r="D528" s="5" t="s">
        <v>3157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2413</v>
      </c>
      <c r="D529" s="5" t="s">
        <v>3157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2414</v>
      </c>
      <c r="D530" s="5" t="s">
        <v>3157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2415</v>
      </c>
      <c r="D531" s="5" t="s">
        <v>3157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2416</v>
      </c>
      <c r="D532" s="5" t="s">
        <v>3157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2417</v>
      </c>
      <c r="D533" s="5" t="s">
        <v>3157</v>
      </c>
    </row>
    <row r="534" spans="1:4" s="7" customFormat="1" ht="15" customHeight="1" x14ac:dyDescent="0.35">
      <c r="A534" s="5" t="s">
        <v>3586</v>
      </c>
      <c r="B534" s="5" t="s">
        <v>3587</v>
      </c>
      <c r="C534" s="5" t="s">
        <v>3588</v>
      </c>
      <c r="D534" s="5" t="s">
        <v>3157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2418</v>
      </c>
      <c r="D535" s="5" t="s">
        <v>3157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2419</v>
      </c>
      <c r="D536" s="5" t="s">
        <v>3157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2420</v>
      </c>
      <c r="D537" s="5" t="s">
        <v>3157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2421</v>
      </c>
      <c r="D538" s="5" t="s">
        <v>3157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2422</v>
      </c>
      <c r="D539" s="5" t="s">
        <v>3157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2423</v>
      </c>
      <c r="D540" s="5" t="s">
        <v>3157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2424</v>
      </c>
      <c r="D541" s="5" t="s">
        <v>3157</v>
      </c>
    </row>
    <row r="542" spans="1:4" s="7" customFormat="1" ht="15" customHeight="1" x14ac:dyDescent="0.35">
      <c r="A542" s="5" t="s">
        <v>3514</v>
      </c>
      <c r="B542" s="5" t="s">
        <v>3515</v>
      </c>
      <c r="C542" s="5" t="s">
        <v>3516</v>
      </c>
      <c r="D542" s="5" t="s">
        <v>3157</v>
      </c>
    </row>
    <row r="543" spans="1:4" s="7" customFormat="1" ht="15" customHeight="1" x14ac:dyDescent="0.35">
      <c r="A543" s="4" t="s">
        <v>1612</v>
      </c>
      <c r="B543" s="5" t="s">
        <v>1982</v>
      </c>
      <c r="C543" s="6" t="s">
        <v>2425</v>
      </c>
      <c r="D543" s="5" t="s">
        <v>3157</v>
      </c>
    </row>
    <row r="544" spans="1:4" s="7" customFormat="1" ht="15" customHeight="1" x14ac:dyDescent="0.35">
      <c r="A544" s="4" t="s">
        <v>1613</v>
      </c>
      <c r="B544" s="5" t="s">
        <v>1983</v>
      </c>
      <c r="C544" s="6" t="s">
        <v>2426</v>
      </c>
      <c r="D544" s="5" t="s">
        <v>3157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2427</v>
      </c>
      <c r="D545" s="5" t="s">
        <v>3157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2428</v>
      </c>
      <c r="D546" s="5" t="s">
        <v>3157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2429</v>
      </c>
      <c r="D547" s="5" t="s">
        <v>3157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2430</v>
      </c>
      <c r="D548" s="5" t="s">
        <v>3157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2431</v>
      </c>
      <c r="D549" s="5" t="s">
        <v>3157</v>
      </c>
    </row>
    <row r="550" spans="1:4" s="7" customFormat="1" ht="15" customHeight="1" x14ac:dyDescent="0.35">
      <c r="A550" s="5" t="s">
        <v>3495</v>
      </c>
      <c r="B550" s="5" t="s">
        <v>3496</v>
      </c>
      <c r="C550" s="5" t="s">
        <v>3497</v>
      </c>
      <c r="D550" s="5" t="s">
        <v>3157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2432</v>
      </c>
      <c r="D551" s="5" t="s">
        <v>3157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2433</v>
      </c>
      <c r="D552" s="5" t="s">
        <v>3157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2434</v>
      </c>
      <c r="D553" s="5" t="s">
        <v>3157</v>
      </c>
    </row>
    <row r="554" spans="1:4" s="7" customFormat="1" ht="15" customHeight="1" x14ac:dyDescent="0.35">
      <c r="A554" s="4" t="s">
        <v>1825</v>
      </c>
      <c r="B554" s="10" t="s">
        <v>3724</v>
      </c>
      <c r="C554" s="18" t="s">
        <v>2435</v>
      </c>
      <c r="D554" s="5" t="s">
        <v>3157</v>
      </c>
    </row>
    <row r="555" spans="1:4" s="7" customFormat="1" ht="15" customHeight="1" x14ac:dyDescent="0.35">
      <c r="A555" s="4" t="s">
        <v>1038</v>
      </c>
      <c r="B555" s="5" t="s">
        <v>1972</v>
      </c>
      <c r="C555" s="6" t="s">
        <v>2436</v>
      </c>
      <c r="D555" s="5" t="s">
        <v>3157</v>
      </c>
    </row>
    <row r="556" spans="1:4" s="7" customFormat="1" ht="15" customHeight="1" x14ac:dyDescent="0.35">
      <c r="A556" s="4" t="s">
        <v>1036</v>
      </c>
      <c r="B556" s="5" t="s">
        <v>1985</v>
      </c>
      <c r="C556" s="6" t="s">
        <v>2437</v>
      </c>
      <c r="D556" s="5" t="s">
        <v>3157</v>
      </c>
    </row>
    <row r="557" spans="1:4" s="7" customFormat="1" ht="15" customHeight="1" x14ac:dyDescent="0.35">
      <c r="A557" s="4" t="s">
        <v>1828</v>
      </c>
      <c r="B557" s="5" t="s">
        <v>1947</v>
      </c>
      <c r="C557" s="6" t="s">
        <v>2438</v>
      </c>
      <c r="D557" s="5" t="s">
        <v>3157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2439</v>
      </c>
      <c r="D558" s="5" t="s">
        <v>3157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2440</v>
      </c>
      <c r="D559" s="5" t="s">
        <v>3157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2441</v>
      </c>
      <c r="D560" s="5" t="s">
        <v>3157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2442</v>
      </c>
      <c r="D561" s="5" t="s">
        <v>3157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2443</v>
      </c>
      <c r="D562" s="5" t="s">
        <v>3157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2444</v>
      </c>
      <c r="D563" s="5" t="s">
        <v>3157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2445</v>
      </c>
      <c r="D564" s="5" t="s">
        <v>3157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2446</v>
      </c>
      <c r="D565" s="5" t="s">
        <v>3157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2447</v>
      </c>
      <c r="D566" s="5" t="s">
        <v>3157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2448</v>
      </c>
      <c r="D567" s="5" t="s">
        <v>3157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2449</v>
      </c>
      <c r="D568" s="5" t="s">
        <v>3157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2450</v>
      </c>
      <c r="D569" s="5" t="s">
        <v>3157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2451</v>
      </c>
      <c r="D570" s="5" t="s">
        <v>3157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2452</v>
      </c>
      <c r="D571" s="5" t="s">
        <v>3157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2453</v>
      </c>
      <c r="D572" s="5" t="s">
        <v>3157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2454</v>
      </c>
      <c r="D573" s="5" t="s">
        <v>3157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2455</v>
      </c>
      <c r="D574" s="5" t="s">
        <v>3157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2456</v>
      </c>
      <c r="D575" s="5" t="s">
        <v>3157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2457</v>
      </c>
      <c r="D576" s="5" t="s">
        <v>3157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2458</v>
      </c>
      <c r="D577" s="5" t="s">
        <v>3157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2459</v>
      </c>
      <c r="D578" s="5" t="s">
        <v>3157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3050</v>
      </c>
      <c r="D579" s="5" t="s">
        <v>3157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2460</v>
      </c>
      <c r="D580" s="5" t="s">
        <v>3157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2461</v>
      </c>
      <c r="D581" s="5" t="s">
        <v>3157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2462</v>
      </c>
      <c r="D582" s="5" t="s">
        <v>3157</v>
      </c>
    </row>
    <row r="583" spans="1:4" s="7" customFormat="1" ht="15" customHeight="1" x14ac:dyDescent="0.35">
      <c r="A583" s="4" t="s">
        <v>1526</v>
      </c>
      <c r="B583" s="5" t="s">
        <v>1916</v>
      </c>
      <c r="C583" s="6" t="s">
        <v>2463</v>
      </c>
      <c r="D583" s="5" t="s">
        <v>3157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2464</v>
      </c>
      <c r="D584" s="5" t="s">
        <v>3157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2465</v>
      </c>
      <c r="D585" s="5" t="s">
        <v>3157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2466</v>
      </c>
      <c r="D586" s="5" t="s">
        <v>3157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3006</v>
      </c>
      <c r="D587" s="5" t="s">
        <v>3157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2467</v>
      </c>
      <c r="D588" s="5" t="s">
        <v>3157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2468</v>
      </c>
      <c r="D589" s="5" t="s">
        <v>3157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2469</v>
      </c>
      <c r="D590" s="5" t="s">
        <v>3157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2470</v>
      </c>
      <c r="D591" s="5" t="s">
        <v>3157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2471</v>
      </c>
      <c r="D592" s="5" t="s">
        <v>3157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2472</v>
      </c>
      <c r="D593" s="5" t="s">
        <v>3157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2473</v>
      </c>
      <c r="D594" s="5" t="s">
        <v>3157</v>
      </c>
    </row>
    <row r="595" spans="1:4" s="7" customFormat="1" ht="15" customHeight="1" x14ac:dyDescent="0.35">
      <c r="A595" s="5" t="s">
        <v>3104</v>
      </c>
      <c r="B595" s="5" t="s">
        <v>1960</v>
      </c>
      <c r="C595" s="6" t="s">
        <v>2474</v>
      </c>
      <c r="D595" s="5" t="s">
        <v>3157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2475</v>
      </c>
      <c r="D596" s="5" t="s">
        <v>3157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2476</v>
      </c>
      <c r="D597" s="5" t="s">
        <v>3157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2477</v>
      </c>
      <c r="D598" s="5" t="s">
        <v>3157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2478</v>
      </c>
      <c r="D599" s="5" t="s">
        <v>3157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2479</v>
      </c>
      <c r="D600" s="5" t="s">
        <v>3157</v>
      </c>
    </row>
    <row r="601" spans="1:4" s="7" customFormat="1" ht="15" customHeight="1" x14ac:dyDescent="0.35">
      <c r="A601" s="5" t="s">
        <v>3105</v>
      </c>
      <c r="B601" s="5" t="s">
        <v>333</v>
      </c>
      <c r="C601" s="6" t="s">
        <v>2480</v>
      </c>
      <c r="D601" s="5" t="s">
        <v>3157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2481</v>
      </c>
      <c r="D602" s="5" t="s">
        <v>3157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2482</v>
      </c>
      <c r="D603" s="5" t="s">
        <v>3157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2483</v>
      </c>
      <c r="D604" s="5" t="s">
        <v>3157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2484</v>
      </c>
      <c r="D605" s="5" t="s">
        <v>3157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2485</v>
      </c>
      <c r="D606" s="5" t="s">
        <v>3157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2486</v>
      </c>
      <c r="D607" s="5" t="s">
        <v>3157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2487</v>
      </c>
      <c r="D608" s="5" t="s">
        <v>3157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2488</v>
      </c>
      <c r="D609" s="5" t="s">
        <v>3157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2489</v>
      </c>
      <c r="D610" s="5" t="s">
        <v>3157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2490</v>
      </c>
      <c r="D611" s="5" t="s">
        <v>3157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2491</v>
      </c>
      <c r="D612" s="5" t="s">
        <v>3157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2492</v>
      </c>
      <c r="D613" s="5" t="s">
        <v>3157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2493</v>
      </c>
      <c r="D614" s="5" t="s">
        <v>3157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2494</v>
      </c>
      <c r="D615" s="5" t="s">
        <v>3157</v>
      </c>
    </row>
    <row r="616" spans="1:4" s="7" customFormat="1" ht="15" customHeight="1" x14ac:dyDescent="0.35">
      <c r="A616" s="4" t="s">
        <v>1823</v>
      </c>
      <c r="B616" s="5" t="s">
        <v>1931</v>
      </c>
      <c r="C616" s="6" t="s">
        <v>2495</v>
      </c>
      <c r="D616" s="5" t="s">
        <v>3157</v>
      </c>
    </row>
    <row r="617" spans="1:4" s="7" customFormat="1" ht="15" customHeight="1" x14ac:dyDescent="0.35">
      <c r="A617" s="5" t="s">
        <v>3466</v>
      </c>
      <c r="B617" s="5" t="s">
        <v>3467</v>
      </c>
      <c r="C617" s="5" t="s">
        <v>3468</v>
      </c>
      <c r="D617" s="5" t="s">
        <v>3157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2496</v>
      </c>
      <c r="D618" s="5" t="s">
        <v>3157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2497</v>
      </c>
      <c r="D619" s="5" t="s">
        <v>3157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2498</v>
      </c>
      <c r="D620" s="5" t="s">
        <v>3157</v>
      </c>
    </row>
    <row r="621" spans="1:4" s="7" customFormat="1" ht="15" customHeight="1" x14ac:dyDescent="0.35">
      <c r="A621" s="9" t="s">
        <v>3106</v>
      </c>
      <c r="B621" s="5" t="s">
        <v>78</v>
      </c>
      <c r="C621" s="6" t="s">
        <v>2499</v>
      </c>
      <c r="D621" s="5" t="s">
        <v>3157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2500</v>
      </c>
      <c r="D622" s="5" t="s">
        <v>3157</v>
      </c>
    </row>
    <row r="623" spans="1:4" s="7" customFormat="1" ht="15" customHeight="1" x14ac:dyDescent="0.35">
      <c r="A623" s="6" t="s">
        <v>3362</v>
      </c>
      <c r="B623" s="5" t="s">
        <v>3363</v>
      </c>
      <c r="C623" s="6" t="s">
        <v>3364</v>
      </c>
      <c r="D623" s="5" t="s">
        <v>3157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2501</v>
      </c>
      <c r="D624" s="5" t="s">
        <v>3157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2502</v>
      </c>
      <c r="D625" s="5" t="s">
        <v>3157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2503</v>
      </c>
      <c r="D626" s="5" t="s">
        <v>3157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2504</v>
      </c>
      <c r="D627" s="5" t="s">
        <v>3157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2505</v>
      </c>
      <c r="D628" s="5" t="s">
        <v>3157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2506</v>
      </c>
      <c r="D629" s="5" t="s">
        <v>3157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2507</v>
      </c>
      <c r="D630" s="5" t="s">
        <v>3157</v>
      </c>
    </row>
    <row r="631" spans="1:4" s="7" customFormat="1" ht="15" customHeight="1" x14ac:dyDescent="0.35">
      <c r="A631" s="5" t="s">
        <v>3571</v>
      </c>
      <c r="B631" s="5" t="s">
        <v>3572</v>
      </c>
      <c r="C631" s="5" t="s">
        <v>3573</v>
      </c>
      <c r="D631" s="5" t="s">
        <v>3157</v>
      </c>
    </row>
    <row r="632" spans="1:4" s="7" customFormat="1" ht="15" customHeight="1" x14ac:dyDescent="0.35">
      <c r="A632" s="5" t="s">
        <v>3553</v>
      </c>
      <c r="B632" s="5" t="s">
        <v>3554</v>
      </c>
      <c r="C632" s="5" t="s">
        <v>3555</v>
      </c>
      <c r="D632" s="5" t="s">
        <v>3157</v>
      </c>
    </row>
    <row r="633" spans="1:4" s="7" customFormat="1" ht="15" customHeight="1" x14ac:dyDescent="0.35">
      <c r="A633" s="4" t="s">
        <v>1821</v>
      </c>
      <c r="B633" s="5" t="s">
        <v>1924</v>
      </c>
      <c r="C633" s="6" t="s">
        <v>3007</v>
      </c>
      <c r="D633" s="5" t="s">
        <v>3157</v>
      </c>
    </row>
    <row r="634" spans="1:4" s="7" customFormat="1" ht="15" customHeight="1" x14ac:dyDescent="0.35">
      <c r="A634" s="4" t="s">
        <v>1820</v>
      </c>
      <c r="B634" s="5" t="s">
        <v>1923</v>
      </c>
      <c r="C634" s="6" t="s">
        <v>3008</v>
      </c>
      <c r="D634" s="5" t="s">
        <v>3157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2508</v>
      </c>
      <c r="D635" s="5" t="s">
        <v>3157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2509</v>
      </c>
      <c r="D636" s="5" t="s">
        <v>3157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2510</v>
      </c>
      <c r="D637" s="5" t="s">
        <v>3157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2511</v>
      </c>
      <c r="D638" s="5" t="s">
        <v>3157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3009</v>
      </c>
      <c r="D639" s="5" t="s">
        <v>3157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2512</v>
      </c>
      <c r="D640" s="5" t="s">
        <v>3157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2513</v>
      </c>
      <c r="D641" s="5" t="s">
        <v>3157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2514</v>
      </c>
      <c r="D642" s="5" t="s">
        <v>3157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2515</v>
      </c>
      <c r="D643" s="5" t="s">
        <v>3157</v>
      </c>
    </row>
    <row r="644" spans="1:4" s="7" customFormat="1" ht="15" customHeight="1" x14ac:dyDescent="0.35">
      <c r="A644" s="4" t="s">
        <v>994</v>
      </c>
      <c r="B644" s="5" t="s">
        <v>1967</v>
      </c>
      <c r="C644" s="6" t="s">
        <v>2516</v>
      </c>
      <c r="D644" s="5" t="s">
        <v>3157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2517</v>
      </c>
      <c r="D645" s="5" t="s">
        <v>3157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2518</v>
      </c>
      <c r="D646" s="5" t="s">
        <v>3157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2519</v>
      </c>
      <c r="D647" s="5" t="s">
        <v>3157</v>
      </c>
    </row>
    <row r="648" spans="1:4" s="7" customFormat="1" ht="15" customHeight="1" x14ac:dyDescent="0.35">
      <c r="A648" s="5" t="s">
        <v>3676</v>
      </c>
      <c r="B648" s="5" t="s">
        <v>3677</v>
      </c>
      <c r="C648" s="17" t="s">
        <v>3678</v>
      </c>
      <c r="D648" s="5" t="s">
        <v>3157</v>
      </c>
    </row>
    <row r="649" spans="1:4" s="7" customFormat="1" ht="15" customHeight="1" x14ac:dyDescent="0.35">
      <c r="A649" s="4" t="s">
        <v>3213</v>
      </c>
      <c r="B649" s="5" t="s">
        <v>3214</v>
      </c>
      <c r="C649" s="6" t="s">
        <v>3215</v>
      </c>
      <c r="D649" s="5" t="s">
        <v>3158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2520</v>
      </c>
      <c r="D650" s="5" t="s">
        <v>3157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2521</v>
      </c>
      <c r="D651" s="5" t="s">
        <v>3157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2522</v>
      </c>
      <c r="D652" s="5" t="s">
        <v>3157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2523</v>
      </c>
      <c r="D653" s="5" t="s">
        <v>3157</v>
      </c>
    </row>
    <row r="654" spans="1:4" s="7" customFormat="1" ht="15" customHeight="1" x14ac:dyDescent="0.35">
      <c r="A654" s="4" t="s">
        <v>3307</v>
      </c>
      <c r="B654" s="5" t="s">
        <v>3308</v>
      </c>
      <c r="C654" s="6" t="s">
        <v>3309</v>
      </c>
      <c r="D654" s="5" t="s">
        <v>3158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2524</v>
      </c>
      <c r="D655" s="5" t="s">
        <v>3157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2525</v>
      </c>
      <c r="D656" s="5" t="s">
        <v>3157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2526</v>
      </c>
      <c r="D657" s="5" t="s">
        <v>3157</v>
      </c>
    </row>
    <row r="658" spans="1:4" s="7" customFormat="1" ht="15" customHeight="1" x14ac:dyDescent="0.35">
      <c r="A658" s="4" t="s">
        <v>1850</v>
      </c>
      <c r="B658" s="6" t="s">
        <v>3385</v>
      </c>
      <c r="C658" s="6" t="s">
        <v>2946</v>
      </c>
      <c r="D658" s="5" t="s">
        <v>3157</v>
      </c>
    </row>
    <row r="659" spans="1:4" s="7" customFormat="1" ht="15" customHeight="1" x14ac:dyDescent="0.35">
      <c r="A659" s="4" t="s">
        <v>1851</v>
      </c>
      <c r="B659" s="6" t="s">
        <v>3386</v>
      </c>
      <c r="C659" s="6" t="s">
        <v>2947</v>
      </c>
      <c r="D659" s="5" t="s">
        <v>3157</v>
      </c>
    </row>
    <row r="660" spans="1:4" s="7" customFormat="1" ht="15" customHeight="1" x14ac:dyDescent="0.35">
      <c r="A660" s="4" t="s">
        <v>1852</v>
      </c>
      <c r="B660" s="6" t="s">
        <v>3387</v>
      </c>
      <c r="C660" s="6" t="s">
        <v>2948</v>
      </c>
      <c r="D660" s="5" t="s">
        <v>3157</v>
      </c>
    </row>
    <row r="661" spans="1:4" s="7" customFormat="1" ht="15" customHeight="1" x14ac:dyDescent="0.35">
      <c r="A661" s="4" t="s">
        <v>1853</v>
      </c>
      <c r="B661" s="6" t="s">
        <v>3388</v>
      </c>
      <c r="C661" s="6" t="s">
        <v>2949</v>
      </c>
      <c r="D661" s="5" t="s">
        <v>3157</v>
      </c>
    </row>
    <row r="662" spans="1:4" s="7" customFormat="1" ht="15" customHeight="1" x14ac:dyDescent="0.35">
      <c r="A662" s="4" t="s">
        <v>1854</v>
      </c>
      <c r="B662" s="6" t="s">
        <v>3389</v>
      </c>
      <c r="C662" s="6" t="s">
        <v>2950</v>
      </c>
      <c r="D662" s="5" t="s">
        <v>3157</v>
      </c>
    </row>
    <row r="663" spans="1:4" s="7" customFormat="1" ht="15" customHeight="1" x14ac:dyDescent="0.35">
      <c r="A663" s="4" t="s">
        <v>1855</v>
      </c>
      <c r="B663" s="6" t="s">
        <v>3390</v>
      </c>
      <c r="C663" s="6" t="s">
        <v>2951</v>
      </c>
      <c r="D663" s="5" t="s">
        <v>3157</v>
      </c>
    </row>
    <row r="664" spans="1:4" s="7" customFormat="1" ht="15" customHeight="1" x14ac:dyDescent="0.35">
      <c r="A664" s="4" t="s">
        <v>1856</v>
      </c>
      <c r="B664" s="6" t="s">
        <v>3391</v>
      </c>
      <c r="C664" s="6" t="s">
        <v>2952</v>
      </c>
      <c r="D664" s="5" t="s">
        <v>3157</v>
      </c>
    </row>
    <row r="665" spans="1:4" s="7" customFormat="1" ht="15" customHeight="1" x14ac:dyDescent="0.35">
      <c r="A665" s="5" t="s">
        <v>3595</v>
      </c>
      <c r="B665" s="5" t="s">
        <v>3596</v>
      </c>
      <c r="C665" s="5" t="s">
        <v>3597</v>
      </c>
      <c r="D665" s="5" t="s">
        <v>3157</v>
      </c>
    </row>
    <row r="666" spans="1:4" s="7" customFormat="1" ht="15" customHeight="1" x14ac:dyDescent="0.35">
      <c r="A666" s="4" t="s">
        <v>1857</v>
      </c>
      <c r="B666" s="6" t="s">
        <v>3392</v>
      </c>
      <c r="C666" s="6" t="s">
        <v>2953</v>
      </c>
      <c r="D666" s="5" t="s">
        <v>3157</v>
      </c>
    </row>
    <row r="667" spans="1:4" s="7" customFormat="1" ht="15" customHeight="1" x14ac:dyDescent="0.35">
      <c r="A667" s="4" t="s">
        <v>1858</v>
      </c>
      <c r="B667" s="6" t="s">
        <v>3393</v>
      </c>
      <c r="C667" s="6" t="s">
        <v>2954</v>
      </c>
      <c r="D667" s="5" t="s">
        <v>3157</v>
      </c>
    </row>
    <row r="668" spans="1:4" s="7" customFormat="1" ht="15" customHeight="1" x14ac:dyDescent="0.35">
      <c r="A668" s="5" t="s">
        <v>3619</v>
      </c>
      <c r="B668" s="5" t="s">
        <v>3620</v>
      </c>
      <c r="C668" s="5" t="s">
        <v>3621</v>
      </c>
      <c r="D668" s="5" t="s">
        <v>3157</v>
      </c>
    </row>
    <row r="669" spans="1:4" s="7" customFormat="1" ht="15" customHeight="1" x14ac:dyDescent="0.35">
      <c r="A669" s="4" t="s">
        <v>1859</v>
      </c>
      <c r="B669" s="6" t="s">
        <v>3394</v>
      </c>
      <c r="C669" s="6" t="s">
        <v>2955</v>
      </c>
      <c r="D669" s="5" t="s">
        <v>3157</v>
      </c>
    </row>
    <row r="670" spans="1:4" s="7" customFormat="1" ht="15" customHeight="1" x14ac:dyDescent="0.35">
      <c r="A670" s="4" t="s">
        <v>1860</v>
      </c>
      <c r="B670" s="10" t="s">
        <v>3728</v>
      </c>
      <c r="C670" s="18" t="s">
        <v>3725</v>
      </c>
      <c r="D670" s="5" t="s">
        <v>3157</v>
      </c>
    </row>
    <row r="671" spans="1:4" s="7" customFormat="1" ht="15" customHeight="1" x14ac:dyDescent="0.35">
      <c r="A671" s="4" t="s">
        <v>1861</v>
      </c>
      <c r="B671" s="10" t="s">
        <v>3729</v>
      </c>
      <c r="C671" s="18" t="s">
        <v>3726</v>
      </c>
      <c r="D671" s="5" t="s">
        <v>3157</v>
      </c>
    </row>
    <row r="672" spans="1:4" s="7" customFormat="1" ht="15" customHeight="1" x14ac:dyDescent="0.35">
      <c r="A672" s="4" t="s">
        <v>1862</v>
      </c>
      <c r="B672" s="6" t="s">
        <v>3395</v>
      </c>
      <c r="C672" s="6" t="s">
        <v>2956</v>
      </c>
      <c r="D672" s="5" t="s">
        <v>3157</v>
      </c>
    </row>
    <row r="673" spans="1:4" s="7" customFormat="1" ht="15" customHeight="1" x14ac:dyDescent="0.35">
      <c r="A673" s="5" t="s">
        <v>3110</v>
      </c>
      <c r="B673" s="6" t="s">
        <v>3396</v>
      </c>
      <c r="C673" s="6" t="s">
        <v>2957</v>
      </c>
      <c r="D673" s="5" t="s">
        <v>3157</v>
      </c>
    </row>
    <row r="674" spans="1:4" s="7" customFormat="1" ht="15" customHeight="1" x14ac:dyDescent="0.35">
      <c r="A674" s="4" t="s">
        <v>1863</v>
      </c>
      <c r="B674" s="6" t="s">
        <v>3628</v>
      </c>
      <c r="C674" s="6" t="s">
        <v>3047</v>
      </c>
      <c r="D674" s="5" t="s">
        <v>3157</v>
      </c>
    </row>
    <row r="675" spans="1:4" s="7" customFormat="1" ht="15" customHeight="1" x14ac:dyDescent="0.35">
      <c r="A675" s="5" t="s">
        <v>3625</v>
      </c>
      <c r="B675" s="5" t="s">
        <v>3626</v>
      </c>
      <c r="C675" s="5" t="s">
        <v>3627</v>
      </c>
      <c r="D675" s="5" t="s">
        <v>3157</v>
      </c>
    </row>
    <row r="676" spans="1:4" s="7" customFormat="1" ht="15" customHeight="1" x14ac:dyDescent="0.35">
      <c r="A676" s="4" t="s">
        <v>1866</v>
      </c>
      <c r="B676" s="6" t="s">
        <v>3443</v>
      </c>
      <c r="C676" s="6" t="s">
        <v>3444</v>
      </c>
      <c r="D676" s="5" t="s">
        <v>3157</v>
      </c>
    </row>
    <row r="677" spans="1:4" s="7" customFormat="1" ht="15" customHeight="1" x14ac:dyDescent="0.35">
      <c r="A677" s="5" t="s">
        <v>3592</v>
      </c>
      <c r="B677" s="5" t="s">
        <v>3593</v>
      </c>
      <c r="C677" s="5" t="s">
        <v>3594</v>
      </c>
      <c r="D677" s="5" t="s">
        <v>3157</v>
      </c>
    </row>
    <row r="678" spans="1:4" s="7" customFormat="1" ht="15" customHeight="1" x14ac:dyDescent="0.35">
      <c r="A678" s="6" t="s">
        <v>3408</v>
      </c>
      <c r="B678" s="5" t="s">
        <v>3409</v>
      </c>
      <c r="C678" s="6" t="s">
        <v>3410</v>
      </c>
      <c r="D678" s="5" t="s">
        <v>3157</v>
      </c>
    </row>
    <row r="679" spans="1:4" s="7" customFormat="1" ht="15" customHeight="1" x14ac:dyDescent="0.35">
      <c r="A679" s="4" t="s">
        <v>1865</v>
      </c>
      <c r="B679" s="6" t="s">
        <v>3397</v>
      </c>
      <c r="C679" s="6" t="s">
        <v>3046</v>
      </c>
      <c r="D679" s="5" t="s">
        <v>3157</v>
      </c>
    </row>
    <row r="680" spans="1:4" s="7" customFormat="1" ht="15" customHeight="1" x14ac:dyDescent="0.35">
      <c r="A680" s="5" t="s">
        <v>3613</v>
      </c>
      <c r="B680" s="5" t="s">
        <v>3614</v>
      </c>
      <c r="C680" s="5" t="s">
        <v>3615</v>
      </c>
      <c r="D680" s="5" t="s">
        <v>3157</v>
      </c>
    </row>
    <row r="681" spans="1:4" s="7" customFormat="1" ht="15" customHeight="1" x14ac:dyDescent="0.35">
      <c r="A681" s="5" t="s">
        <v>3580</v>
      </c>
      <c r="B681" s="5" t="s">
        <v>3581</v>
      </c>
      <c r="C681" s="5" t="s">
        <v>3582</v>
      </c>
      <c r="D681" s="5" t="s">
        <v>3157</v>
      </c>
    </row>
    <row r="682" spans="1:4" s="7" customFormat="1" ht="15" customHeight="1" x14ac:dyDescent="0.35">
      <c r="A682" s="5" t="s">
        <v>3669</v>
      </c>
      <c r="B682" s="5" t="s">
        <v>3670</v>
      </c>
      <c r="C682" s="17" t="s">
        <v>3671</v>
      </c>
      <c r="D682" s="5" t="s">
        <v>3157</v>
      </c>
    </row>
    <row r="683" spans="1:4" s="7" customFormat="1" ht="15" customHeight="1" x14ac:dyDescent="0.35">
      <c r="A683" s="4" t="s">
        <v>1867</v>
      </c>
      <c r="B683" s="6" t="s">
        <v>3398</v>
      </c>
      <c r="C683" s="6" t="s">
        <v>2958</v>
      </c>
      <c r="D683" s="5" t="s">
        <v>3157</v>
      </c>
    </row>
    <row r="684" spans="1:4" s="7" customFormat="1" ht="15" customHeight="1" x14ac:dyDescent="0.35">
      <c r="A684" s="4" t="s">
        <v>2017</v>
      </c>
      <c r="B684" s="6" t="s">
        <v>3384</v>
      </c>
      <c r="C684" s="6" t="s">
        <v>2945</v>
      </c>
      <c r="D684" s="5" t="s">
        <v>3157</v>
      </c>
    </row>
    <row r="685" spans="1:4" s="7" customFormat="1" ht="15" customHeight="1" x14ac:dyDescent="0.35">
      <c r="A685" s="11" t="s">
        <v>2018</v>
      </c>
      <c r="B685" s="6" t="s">
        <v>3383</v>
      </c>
      <c r="C685" s="6" t="s">
        <v>2944</v>
      </c>
      <c r="D685" s="5" t="s">
        <v>3157</v>
      </c>
    </row>
    <row r="686" spans="1:4" s="7" customFormat="1" ht="15" customHeight="1" x14ac:dyDescent="0.35">
      <c r="A686" s="4" t="s">
        <v>1868</v>
      </c>
      <c r="B686" s="6" t="s">
        <v>3399</v>
      </c>
      <c r="C686" s="6" t="s">
        <v>2959</v>
      </c>
      <c r="D686" s="5" t="s">
        <v>3157</v>
      </c>
    </row>
    <row r="687" spans="1:4" s="7" customFormat="1" ht="15" customHeight="1" x14ac:dyDescent="0.35">
      <c r="A687" s="4" t="s">
        <v>1869</v>
      </c>
      <c r="B687" s="6" t="s">
        <v>3400</v>
      </c>
      <c r="C687" s="6" t="s">
        <v>2960</v>
      </c>
      <c r="D687" s="5" t="s">
        <v>3157</v>
      </c>
    </row>
    <row r="688" spans="1:4" s="7" customFormat="1" ht="15" customHeight="1" x14ac:dyDescent="0.35">
      <c r="A688" s="5" t="s">
        <v>3683</v>
      </c>
      <c r="B688" s="5" t="s">
        <v>3684</v>
      </c>
      <c r="C688" s="5" t="s">
        <v>3685</v>
      </c>
      <c r="D688" s="5" t="s">
        <v>3157</v>
      </c>
    </row>
    <row r="689" spans="1:4" s="7" customFormat="1" ht="15" customHeight="1" x14ac:dyDescent="0.35">
      <c r="A689" s="4" t="s">
        <v>1864</v>
      </c>
      <c r="B689" s="6" t="s">
        <v>3401</v>
      </c>
      <c r="C689" s="6" t="s">
        <v>2961</v>
      </c>
      <c r="D689" s="5" t="s">
        <v>3157</v>
      </c>
    </row>
    <row r="690" spans="1:4" s="7" customFormat="1" ht="15" customHeight="1" x14ac:dyDescent="0.35">
      <c r="A690" s="5" t="s">
        <v>3616</v>
      </c>
      <c r="B690" s="5" t="s">
        <v>3617</v>
      </c>
      <c r="C690" s="5" t="s">
        <v>3618</v>
      </c>
      <c r="D690" s="5" t="s">
        <v>3157</v>
      </c>
    </row>
    <row r="691" spans="1:4" s="7" customFormat="1" ht="15" customHeight="1" x14ac:dyDescent="0.35">
      <c r="A691" s="4" t="s">
        <v>1870</v>
      </c>
      <c r="B691" s="6" t="s">
        <v>3402</v>
      </c>
      <c r="C691" s="6" t="s">
        <v>2962</v>
      </c>
      <c r="D691" s="5" t="s">
        <v>3157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2527</v>
      </c>
      <c r="D692" s="5" t="s">
        <v>3157</v>
      </c>
    </row>
    <row r="693" spans="1:4" s="7" customFormat="1" ht="15" customHeight="1" x14ac:dyDescent="0.35">
      <c r="A693" s="4" t="s">
        <v>1847</v>
      </c>
      <c r="B693" s="5" t="s">
        <v>1934</v>
      </c>
      <c r="C693" s="6" t="s">
        <v>2528</v>
      </c>
      <c r="D693" s="5" t="s">
        <v>3157</v>
      </c>
    </row>
    <row r="694" spans="1:4" s="7" customFormat="1" ht="15" customHeight="1" x14ac:dyDescent="0.35">
      <c r="A694" s="5" t="s">
        <v>3622</v>
      </c>
      <c r="B694" s="5" t="s">
        <v>3623</v>
      </c>
      <c r="C694" s="5" t="s">
        <v>3624</v>
      </c>
      <c r="D694" s="5" t="s">
        <v>3157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2529</v>
      </c>
      <c r="D695" s="5" t="s">
        <v>3157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2530</v>
      </c>
      <c r="D696" s="5" t="s">
        <v>3157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2531</v>
      </c>
      <c r="D697" s="5" t="s">
        <v>3157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2532</v>
      </c>
      <c r="D698" s="5" t="s">
        <v>3157</v>
      </c>
    </row>
    <row r="699" spans="1:4" s="7" customFormat="1" ht="15" customHeight="1" x14ac:dyDescent="0.35">
      <c r="A699" s="5" t="s">
        <v>3547</v>
      </c>
      <c r="B699" s="5" t="s">
        <v>3548</v>
      </c>
      <c r="C699" s="5" t="s">
        <v>3549</v>
      </c>
      <c r="D699" s="5" t="s">
        <v>3157</v>
      </c>
    </row>
    <row r="700" spans="1:4" s="7" customFormat="1" ht="15" customHeight="1" x14ac:dyDescent="0.35">
      <c r="A700" s="4" t="s">
        <v>1171</v>
      </c>
      <c r="B700" s="5" t="s">
        <v>1976</v>
      </c>
      <c r="C700" s="6" t="s">
        <v>3010</v>
      </c>
      <c r="D700" s="5" t="s">
        <v>3157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3011</v>
      </c>
      <c r="D701" s="5" t="s">
        <v>3157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3012</v>
      </c>
      <c r="D702" s="5" t="s">
        <v>3157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2533</v>
      </c>
      <c r="D703" s="5" t="s">
        <v>3157</v>
      </c>
    </row>
    <row r="704" spans="1:4" s="7" customFormat="1" ht="15" customHeight="1" x14ac:dyDescent="0.35">
      <c r="A704" s="4" t="s">
        <v>1515</v>
      </c>
      <c r="B704" s="5" t="s">
        <v>1911</v>
      </c>
      <c r="C704" s="6" t="s">
        <v>2534</v>
      </c>
      <c r="D704" s="5" t="s">
        <v>3157</v>
      </c>
    </row>
    <row r="705" spans="1:4" s="7" customFormat="1" ht="15" customHeight="1" x14ac:dyDescent="0.35">
      <c r="A705" s="4" t="s">
        <v>3261</v>
      </c>
      <c r="B705" s="5" t="s">
        <v>3262</v>
      </c>
      <c r="C705" s="6" t="s">
        <v>3263</v>
      </c>
      <c r="D705" s="5" t="s">
        <v>3158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2535</v>
      </c>
      <c r="D706" s="5" t="s">
        <v>3157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2536</v>
      </c>
      <c r="D707" s="5" t="s">
        <v>3157</v>
      </c>
    </row>
    <row r="708" spans="1:4" s="7" customFormat="1" ht="15" customHeight="1" x14ac:dyDescent="0.35">
      <c r="A708" s="9" t="s">
        <v>3107</v>
      </c>
      <c r="B708" s="5" t="s">
        <v>595</v>
      </c>
      <c r="C708" s="6" t="s">
        <v>2537</v>
      </c>
      <c r="D708" s="5" t="s">
        <v>3157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2538</v>
      </c>
      <c r="D709" s="5" t="s">
        <v>3157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2539</v>
      </c>
      <c r="D710" s="5" t="s">
        <v>3157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2540</v>
      </c>
      <c r="D711" s="5" t="s">
        <v>3157</v>
      </c>
    </row>
    <row r="712" spans="1:4" s="7" customFormat="1" ht="15" customHeight="1" x14ac:dyDescent="0.35">
      <c r="A712" s="5" t="s">
        <v>3598</v>
      </c>
      <c r="B712" s="5" t="s">
        <v>3599</v>
      </c>
      <c r="C712" s="5" t="s">
        <v>3600</v>
      </c>
      <c r="D712" s="5" t="s">
        <v>3157</v>
      </c>
    </row>
    <row r="713" spans="1:4" s="7" customFormat="1" ht="15" customHeight="1" x14ac:dyDescent="0.35">
      <c r="A713" s="4" t="s">
        <v>3052</v>
      </c>
      <c r="B713" s="5" t="s">
        <v>3051</v>
      </c>
      <c r="C713" s="6" t="s">
        <v>3053</v>
      </c>
      <c r="D713" s="5" t="s">
        <v>3157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2541</v>
      </c>
      <c r="D714" s="5" t="s">
        <v>3157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2542</v>
      </c>
      <c r="D715" s="5" t="s">
        <v>3157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2543</v>
      </c>
      <c r="D716" s="5" t="s">
        <v>3157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2544</v>
      </c>
      <c r="D717" s="5" t="s">
        <v>3157</v>
      </c>
    </row>
    <row r="718" spans="1:4" s="7" customFormat="1" ht="15" customHeight="1" x14ac:dyDescent="0.35">
      <c r="A718" s="5" t="s">
        <v>3655</v>
      </c>
      <c r="B718" s="5" t="s">
        <v>3656</v>
      </c>
      <c r="C718" s="17" t="s">
        <v>3657</v>
      </c>
      <c r="D718" s="5" t="s">
        <v>3157</v>
      </c>
    </row>
    <row r="719" spans="1:4" s="7" customFormat="1" ht="15" customHeight="1" x14ac:dyDescent="0.35">
      <c r="A719" s="4" t="s">
        <v>3151</v>
      </c>
      <c r="B719" s="5" t="s">
        <v>3152</v>
      </c>
      <c r="C719" s="6" t="s">
        <v>3153</v>
      </c>
      <c r="D719" s="5" t="s">
        <v>3158</v>
      </c>
    </row>
    <row r="720" spans="1:4" s="7" customFormat="1" ht="15" customHeight="1" x14ac:dyDescent="0.35">
      <c r="A720" s="6" t="s">
        <v>3371</v>
      </c>
      <c r="B720" s="5" t="s">
        <v>3372</v>
      </c>
      <c r="C720" s="6" t="s">
        <v>3373</v>
      </c>
      <c r="D720" s="5" t="s">
        <v>3157</v>
      </c>
    </row>
    <row r="721" spans="1:4" s="7" customFormat="1" ht="15" customHeight="1" x14ac:dyDescent="0.35">
      <c r="A721" s="6" t="s">
        <v>3368</v>
      </c>
      <c r="B721" s="5" t="s">
        <v>3369</v>
      </c>
      <c r="C721" s="6" t="s">
        <v>3370</v>
      </c>
      <c r="D721" s="5" t="s">
        <v>3157</v>
      </c>
    </row>
    <row r="722" spans="1:4" s="7" customFormat="1" ht="15" customHeight="1" x14ac:dyDescent="0.35">
      <c r="A722" s="4" t="s">
        <v>3258</v>
      </c>
      <c r="B722" s="5" t="s">
        <v>3259</v>
      </c>
      <c r="C722" s="6" t="s">
        <v>3260</v>
      </c>
      <c r="D722" s="5" t="s">
        <v>3158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2545</v>
      </c>
      <c r="D723" s="5" t="s">
        <v>3157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2546</v>
      </c>
      <c r="D724" s="5" t="s">
        <v>3157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2547</v>
      </c>
      <c r="D725" s="5" t="s">
        <v>3157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2548</v>
      </c>
      <c r="D726" s="5" t="s">
        <v>3157</v>
      </c>
    </row>
    <row r="727" spans="1:4" s="7" customFormat="1" ht="15" customHeight="1" x14ac:dyDescent="0.35">
      <c r="A727" s="9" t="s">
        <v>3108</v>
      </c>
      <c r="B727" s="5" t="s">
        <v>710</v>
      </c>
      <c r="C727" s="6" t="s">
        <v>2549</v>
      </c>
      <c r="D727" s="5" t="s">
        <v>3157</v>
      </c>
    </row>
    <row r="728" spans="1:4" s="7" customFormat="1" ht="15" customHeight="1" x14ac:dyDescent="0.35">
      <c r="A728" s="4" t="s">
        <v>3234</v>
      </c>
      <c r="B728" s="5" t="s">
        <v>3235</v>
      </c>
      <c r="C728" s="6" t="s">
        <v>3236</v>
      </c>
      <c r="D728" s="5" t="s">
        <v>3158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2550</v>
      </c>
      <c r="D729" s="5" t="s">
        <v>3157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2551</v>
      </c>
      <c r="D730" s="5" t="s">
        <v>3157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2552</v>
      </c>
      <c r="D731" s="5" t="s">
        <v>3157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2553</v>
      </c>
      <c r="D732" s="5" t="s">
        <v>3157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2554</v>
      </c>
      <c r="D733" s="5" t="s">
        <v>3157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2555</v>
      </c>
      <c r="D734" s="5" t="s">
        <v>3157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2556</v>
      </c>
      <c r="D735" s="5" t="s">
        <v>3157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2557</v>
      </c>
      <c r="D736" s="5" t="s">
        <v>3157</v>
      </c>
    </row>
    <row r="737" spans="1:4" s="7" customFormat="1" ht="15" customHeight="1" x14ac:dyDescent="0.35">
      <c r="A737" s="4" t="s">
        <v>1625</v>
      </c>
      <c r="B737" s="5" t="s">
        <v>1938</v>
      </c>
      <c r="C737" s="6" t="s">
        <v>2558</v>
      </c>
      <c r="D737" s="5" t="s">
        <v>3157</v>
      </c>
    </row>
    <row r="738" spans="1:4" s="7" customFormat="1" ht="15" customHeight="1" x14ac:dyDescent="0.35">
      <c r="A738" s="4" t="s">
        <v>1623</v>
      </c>
      <c r="B738" s="5" t="s">
        <v>1939</v>
      </c>
      <c r="C738" s="6" t="s">
        <v>2559</v>
      </c>
      <c r="D738" s="5" t="s">
        <v>3157</v>
      </c>
    </row>
    <row r="739" spans="1:4" s="7" customFormat="1" ht="15" customHeight="1" x14ac:dyDescent="0.35">
      <c r="A739" s="4" t="s">
        <v>1685</v>
      </c>
      <c r="B739" s="5" t="s">
        <v>1937</v>
      </c>
      <c r="C739" s="6" t="s">
        <v>2560</v>
      </c>
      <c r="D739" s="5" t="s">
        <v>3157</v>
      </c>
    </row>
    <row r="740" spans="1:4" s="7" customFormat="1" ht="15" customHeight="1" x14ac:dyDescent="0.35">
      <c r="A740" s="4" t="s">
        <v>1624</v>
      </c>
      <c r="B740" s="5" t="s">
        <v>1940</v>
      </c>
      <c r="C740" s="6" t="s">
        <v>2561</v>
      </c>
      <c r="D740" s="5" t="s">
        <v>3157</v>
      </c>
    </row>
    <row r="741" spans="1:4" s="7" customFormat="1" ht="15" customHeight="1" x14ac:dyDescent="0.35">
      <c r="A741" s="5" t="s">
        <v>3535</v>
      </c>
      <c r="B741" s="5" t="s">
        <v>3536</v>
      </c>
      <c r="C741" s="5" t="s">
        <v>3537</v>
      </c>
      <c r="D741" s="5" t="s">
        <v>3157</v>
      </c>
    </row>
    <row r="742" spans="1:4" s="7" customFormat="1" ht="15" customHeight="1" x14ac:dyDescent="0.35">
      <c r="A742" s="6" t="s">
        <v>3448</v>
      </c>
      <c r="B742" s="5" t="s">
        <v>3449</v>
      </c>
      <c r="C742" s="6" t="s">
        <v>3450</v>
      </c>
      <c r="D742" s="5" t="s">
        <v>3157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2562</v>
      </c>
      <c r="D743" s="5" t="s">
        <v>3157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2563</v>
      </c>
      <c r="D744" s="5" t="s">
        <v>3157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2564</v>
      </c>
      <c r="D745" s="5" t="s">
        <v>3157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2565</v>
      </c>
      <c r="D746" s="5" t="s">
        <v>3157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2566</v>
      </c>
      <c r="D747" s="5" t="s">
        <v>3157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3085</v>
      </c>
      <c r="D748" s="5" t="s">
        <v>3157</v>
      </c>
    </row>
    <row r="749" spans="1:4" s="7" customFormat="1" ht="15" customHeight="1" x14ac:dyDescent="0.35">
      <c r="A749" s="6" t="s">
        <v>3461</v>
      </c>
      <c r="B749" s="4" t="s">
        <v>3462</v>
      </c>
      <c r="C749" s="5" t="s">
        <v>3463</v>
      </c>
      <c r="D749" s="5" t="s">
        <v>3157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3084</v>
      </c>
      <c r="D750" s="5" t="s">
        <v>3157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3083</v>
      </c>
      <c r="D751" s="5" t="s">
        <v>3157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2567</v>
      </c>
      <c r="D752" s="5" t="s">
        <v>3157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3082</v>
      </c>
      <c r="D753" s="5" t="s">
        <v>3157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3081</v>
      </c>
      <c r="D754" s="5" t="s">
        <v>3157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2568</v>
      </c>
      <c r="D755" s="5" t="s">
        <v>3157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2569</v>
      </c>
      <c r="D756" s="5" t="s">
        <v>3157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3013</v>
      </c>
      <c r="D757" s="5" t="s">
        <v>3157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2570</v>
      </c>
      <c r="D758" s="5" t="s">
        <v>3157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2571</v>
      </c>
      <c r="D759" s="5" t="s">
        <v>3157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2572</v>
      </c>
      <c r="D760" s="5" t="s">
        <v>3157</v>
      </c>
    </row>
    <row r="761" spans="1:4" s="7" customFormat="1" ht="15" customHeight="1" x14ac:dyDescent="0.35">
      <c r="A761" s="4" t="s">
        <v>1176</v>
      </c>
      <c r="B761" s="5" t="s">
        <v>1977</v>
      </c>
      <c r="C761" s="6" t="s">
        <v>3014</v>
      </c>
      <c r="D761" s="5" t="s">
        <v>3157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2573</v>
      </c>
      <c r="D762" s="5" t="s">
        <v>3157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2574</v>
      </c>
      <c r="D763" s="5" t="s">
        <v>3157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3015</v>
      </c>
      <c r="D764" s="5" t="s">
        <v>3157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2575</v>
      </c>
      <c r="D765" s="5" t="s">
        <v>3157</v>
      </c>
    </row>
    <row r="766" spans="1:4" s="7" customFormat="1" ht="15" customHeight="1" x14ac:dyDescent="0.35">
      <c r="A766" s="4" t="s">
        <v>3216</v>
      </c>
      <c r="B766" s="5" t="s">
        <v>3217</v>
      </c>
      <c r="C766" s="6" t="s">
        <v>3218</v>
      </c>
      <c r="D766" s="5" t="s">
        <v>3157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2576</v>
      </c>
      <c r="D767" s="5" t="s">
        <v>3157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2577</v>
      </c>
      <c r="D768" s="5" t="s">
        <v>3157</v>
      </c>
    </row>
    <row r="769" spans="1:4" s="7" customFormat="1" ht="15" customHeight="1" x14ac:dyDescent="0.35">
      <c r="A769" s="4" t="s">
        <v>1000</v>
      </c>
      <c r="B769" s="5" t="s">
        <v>1969</v>
      </c>
      <c r="C769" s="6" t="s">
        <v>2578</v>
      </c>
      <c r="D769" s="5" t="s">
        <v>3157</v>
      </c>
    </row>
    <row r="770" spans="1:4" s="7" customFormat="1" ht="15" customHeight="1" x14ac:dyDescent="0.35">
      <c r="A770" s="4" t="s">
        <v>993</v>
      </c>
      <c r="B770" s="5" t="s">
        <v>1966</v>
      </c>
      <c r="C770" s="6" t="s">
        <v>2579</v>
      </c>
      <c r="D770" s="5" t="s">
        <v>3157</v>
      </c>
    </row>
    <row r="771" spans="1:4" s="7" customFormat="1" ht="15" customHeight="1" x14ac:dyDescent="0.35">
      <c r="A771" s="4" t="s">
        <v>964</v>
      </c>
      <c r="B771" s="10" t="s">
        <v>3727</v>
      </c>
      <c r="C771" s="18" t="s">
        <v>2580</v>
      </c>
      <c r="D771" s="5" t="s">
        <v>3157</v>
      </c>
    </row>
    <row r="772" spans="1:4" s="7" customFormat="1" ht="15" customHeight="1" x14ac:dyDescent="0.35">
      <c r="A772" s="5" t="s">
        <v>3109</v>
      </c>
      <c r="B772" s="5" t="s">
        <v>1874</v>
      </c>
      <c r="C772" s="6" t="s">
        <v>2581</v>
      </c>
      <c r="D772" s="5" t="s">
        <v>3157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2582</v>
      </c>
      <c r="D773" s="5" t="s">
        <v>3157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2583</v>
      </c>
      <c r="D774" s="5" t="s">
        <v>3157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2584</v>
      </c>
      <c r="D775" s="5" t="s">
        <v>3157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2585</v>
      </c>
      <c r="D776" s="5" t="s">
        <v>3157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2586</v>
      </c>
      <c r="D777" s="5" t="s">
        <v>3157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2587</v>
      </c>
      <c r="D778" s="5" t="s">
        <v>3157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2588</v>
      </c>
      <c r="D779" s="5" t="s">
        <v>3157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2589</v>
      </c>
      <c r="D780" s="5" t="s">
        <v>3157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2590</v>
      </c>
      <c r="D781" s="5" t="s">
        <v>3157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2591</v>
      </c>
      <c r="D782" s="5" t="s">
        <v>3157</v>
      </c>
    </row>
    <row r="783" spans="1:4" s="7" customFormat="1" ht="15" customHeight="1" x14ac:dyDescent="0.35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35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35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2592</v>
      </c>
      <c r="D786" s="5" t="s">
        <v>3157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2593</v>
      </c>
      <c r="D787" s="5" t="s">
        <v>3157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2594</v>
      </c>
      <c r="D788" s="5" t="s">
        <v>3157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2595</v>
      </c>
      <c r="D789" s="5" t="s">
        <v>3157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2596</v>
      </c>
      <c r="D790" s="5" t="s">
        <v>3157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2597</v>
      </c>
      <c r="D791" s="5" t="s">
        <v>3157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2598</v>
      </c>
      <c r="D792" s="5" t="s">
        <v>3157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2599</v>
      </c>
      <c r="D793" s="5" t="s">
        <v>3157</v>
      </c>
    </row>
    <row r="794" spans="1:4" s="7" customFormat="1" ht="15" customHeight="1" x14ac:dyDescent="0.35">
      <c r="A794" s="4" t="s">
        <v>3070</v>
      </c>
      <c r="B794" s="4" t="s">
        <v>3054</v>
      </c>
      <c r="C794" s="6" t="s">
        <v>3055</v>
      </c>
      <c r="D794" s="5" t="s">
        <v>3157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2600</v>
      </c>
      <c r="D795" s="5" t="s">
        <v>3157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2601</v>
      </c>
      <c r="D796" s="5" t="s">
        <v>3157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3016</v>
      </c>
      <c r="D797" s="5" t="s">
        <v>3157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3049</v>
      </c>
      <c r="D798" s="5" t="s">
        <v>3157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3048</v>
      </c>
      <c r="D799" s="5" t="s">
        <v>3157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2602</v>
      </c>
      <c r="D800" s="5" t="s">
        <v>3157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2603</v>
      </c>
      <c r="D801" s="5" t="s">
        <v>3157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2604</v>
      </c>
      <c r="D802" s="5" t="s">
        <v>3157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2605</v>
      </c>
      <c r="D803" s="5" t="s">
        <v>3157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2606</v>
      </c>
      <c r="D804" s="5" t="s">
        <v>3157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2607</v>
      </c>
      <c r="D805" s="5" t="s">
        <v>3157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2608</v>
      </c>
      <c r="D806" s="5" t="s">
        <v>3157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2609</v>
      </c>
      <c r="D807" s="5" t="s">
        <v>3157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2610</v>
      </c>
      <c r="D808" s="5" t="s">
        <v>3157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2611</v>
      </c>
      <c r="D809" s="5" t="s">
        <v>3157</v>
      </c>
    </row>
    <row r="810" spans="1:4" s="7" customFormat="1" ht="15" customHeight="1" x14ac:dyDescent="0.35">
      <c r="A810" s="6" t="s">
        <v>3454</v>
      </c>
      <c r="B810" s="5" t="s">
        <v>3325</v>
      </c>
      <c r="C810" s="6" t="s">
        <v>3326</v>
      </c>
      <c r="D810" s="5" t="s">
        <v>3157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2612</v>
      </c>
      <c r="D811" s="5" t="s">
        <v>3157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2613</v>
      </c>
      <c r="D812" s="5" t="s">
        <v>3157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2614</v>
      </c>
      <c r="D813" s="5" t="s">
        <v>3157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2615</v>
      </c>
      <c r="D814" s="5" t="s">
        <v>3157</v>
      </c>
    </row>
    <row r="815" spans="1:4" s="7" customFormat="1" ht="15" customHeight="1" x14ac:dyDescent="0.35">
      <c r="A815" s="4" t="s">
        <v>1846</v>
      </c>
      <c r="B815" s="5" t="s">
        <v>1958</v>
      </c>
      <c r="C815" s="6" t="s">
        <v>2616</v>
      </c>
      <c r="D815" s="5" t="s">
        <v>3157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2617</v>
      </c>
      <c r="D816" s="5" t="s">
        <v>3157</v>
      </c>
    </row>
    <row r="817" spans="1:4" s="7" customFormat="1" ht="15" customHeight="1" x14ac:dyDescent="0.35">
      <c r="A817" s="5" t="s">
        <v>3638</v>
      </c>
      <c r="B817" s="5" t="s">
        <v>3639</v>
      </c>
      <c r="C817" s="5" t="s">
        <v>3640</v>
      </c>
      <c r="D817" s="5" t="s">
        <v>3157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2618</v>
      </c>
      <c r="D818" s="5" t="s">
        <v>3157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2619</v>
      </c>
      <c r="D819" s="5" t="s">
        <v>3157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2620</v>
      </c>
      <c r="D820" s="5" t="s">
        <v>3157</v>
      </c>
    </row>
    <row r="821" spans="1:4" s="7" customFormat="1" ht="15" customHeight="1" x14ac:dyDescent="0.35">
      <c r="A821" s="4" t="s">
        <v>3162</v>
      </c>
      <c r="B821" s="5" t="s">
        <v>3163</v>
      </c>
      <c r="C821" s="6" t="s">
        <v>3164</v>
      </c>
      <c r="D821" s="5" t="s">
        <v>3158</v>
      </c>
    </row>
    <row r="822" spans="1:4" s="7" customFormat="1" ht="15" customHeight="1" x14ac:dyDescent="0.35">
      <c r="A822" s="4" t="s">
        <v>3165</v>
      </c>
      <c r="B822" s="5" t="s">
        <v>3166</v>
      </c>
      <c r="C822" s="6" t="s">
        <v>3167</v>
      </c>
      <c r="D822" s="5" t="s">
        <v>3158</v>
      </c>
    </row>
    <row r="823" spans="1:4" s="7" customFormat="1" ht="15" customHeight="1" x14ac:dyDescent="0.35">
      <c r="A823" s="4" t="s">
        <v>3159</v>
      </c>
      <c r="B823" s="5" t="s">
        <v>3160</v>
      </c>
      <c r="C823" s="6" t="s">
        <v>3161</v>
      </c>
      <c r="D823" s="5" t="s">
        <v>3158</v>
      </c>
    </row>
    <row r="824" spans="1:4" s="7" customFormat="1" ht="15" customHeight="1" x14ac:dyDescent="0.35">
      <c r="A824" s="4" t="s">
        <v>3171</v>
      </c>
      <c r="B824" s="5" t="s">
        <v>3172</v>
      </c>
      <c r="C824" s="6" t="s">
        <v>3173</v>
      </c>
      <c r="D824" s="5" t="s">
        <v>3158</v>
      </c>
    </row>
    <row r="825" spans="1:4" s="7" customFormat="1" ht="15" customHeight="1" x14ac:dyDescent="0.35">
      <c r="A825" s="4" t="s">
        <v>3168</v>
      </c>
      <c r="B825" s="5" t="s">
        <v>3169</v>
      </c>
      <c r="C825" s="6" t="s">
        <v>3170</v>
      </c>
      <c r="D825" s="5" t="s">
        <v>3158</v>
      </c>
    </row>
    <row r="826" spans="1:4" s="7" customFormat="1" ht="15" customHeight="1" x14ac:dyDescent="0.35">
      <c r="A826" s="4" t="s">
        <v>3174</v>
      </c>
      <c r="B826" s="5" t="s">
        <v>3175</v>
      </c>
      <c r="C826" s="6" t="s">
        <v>3176</v>
      </c>
      <c r="D826" s="5" t="s">
        <v>3158</v>
      </c>
    </row>
    <row r="827" spans="1:4" s="7" customFormat="1" ht="15" customHeight="1" x14ac:dyDescent="0.35">
      <c r="A827" s="4" t="s">
        <v>3177</v>
      </c>
      <c r="B827" s="5" t="s">
        <v>3178</v>
      </c>
      <c r="C827" s="6" t="s">
        <v>3179</v>
      </c>
      <c r="D827" s="5" t="s">
        <v>3158</v>
      </c>
    </row>
    <row r="828" spans="1:4" s="7" customFormat="1" ht="15" customHeight="1" x14ac:dyDescent="0.35">
      <c r="A828" s="4" t="s">
        <v>3180</v>
      </c>
      <c r="B828" s="5" t="s">
        <v>3181</v>
      </c>
      <c r="C828" s="6" t="s">
        <v>3182</v>
      </c>
      <c r="D828" s="5" t="s">
        <v>3158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3045</v>
      </c>
      <c r="D829" s="5" t="s">
        <v>3157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3044</v>
      </c>
      <c r="D830" s="5" t="s">
        <v>3157</v>
      </c>
    </row>
    <row r="831" spans="1:4" s="7" customFormat="1" ht="15" customHeight="1" x14ac:dyDescent="0.35">
      <c r="A831" s="4" t="s">
        <v>1085</v>
      </c>
      <c r="B831" s="5" t="s">
        <v>1994</v>
      </c>
      <c r="C831" s="6" t="s">
        <v>3043</v>
      </c>
      <c r="D831" s="5" t="s">
        <v>3157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2621</v>
      </c>
      <c r="D832" s="5" t="s">
        <v>3157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2622</v>
      </c>
      <c r="D833" s="5" t="s">
        <v>3157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2623</v>
      </c>
      <c r="D834" s="5" t="s">
        <v>3157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2624</v>
      </c>
      <c r="D835" s="5" t="s">
        <v>3157</v>
      </c>
    </row>
    <row r="836" spans="1:4" s="7" customFormat="1" ht="15" customHeight="1" x14ac:dyDescent="0.35">
      <c r="A836" s="4" t="s">
        <v>3077</v>
      </c>
      <c r="B836" s="4" t="s">
        <v>3062</v>
      </c>
      <c r="C836" s="6" t="s">
        <v>3069</v>
      </c>
      <c r="D836" s="5" t="s">
        <v>3157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2625</v>
      </c>
      <c r="D837" s="5" t="s">
        <v>3157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2626</v>
      </c>
      <c r="D838" s="5" t="s">
        <v>3157</v>
      </c>
    </row>
    <row r="839" spans="1:4" s="7" customFormat="1" ht="15" customHeight="1" x14ac:dyDescent="0.35">
      <c r="A839" s="6" t="s">
        <v>3380</v>
      </c>
      <c r="B839" s="5" t="s">
        <v>3381</v>
      </c>
      <c r="C839" s="6" t="s">
        <v>3382</v>
      </c>
      <c r="D839" s="5" t="s">
        <v>3157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2627</v>
      </c>
      <c r="D840" s="5" t="s">
        <v>3157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2628</v>
      </c>
      <c r="D841" s="5" t="s">
        <v>3157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2629</v>
      </c>
      <c r="D842" s="5" t="s">
        <v>3157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2630</v>
      </c>
      <c r="D843" s="5" t="s">
        <v>3157</v>
      </c>
    </row>
    <row r="844" spans="1:4" s="7" customFormat="1" ht="15" customHeight="1" x14ac:dyDescent="0.35">
      <c r="A844" s="5" t="s">
        <v>3111</v>
      </c>
      <c r="B844" s="5" t="s">
        <v>142</v>
      </c>
      <c r="C844" s="6" t="s">
        <v>2631</v>
      </c>
      <c r="D844" s="5" t="s">
        <v>3157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2632</v>
      </c>
      <c r="D845" s="5" t="s">
        <v>3157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2633</v>
      </c>
      <c r="D846" s="5" t="s">
        <v>3157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3042</v>
      </c>
      <c r="D847" s="5" t="s">
        <v>3157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2634</v>
      </c>
      <c r="D848" s="5" t="s">
        <v>3157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2635</v>
      </c>
      <c r="D849" s="5" t="s">
        <v>3157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2636</v>
      </c>
      <c r="D850" s="5" t="s">
        <v>3157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2637</v>
      </c>
      <c r="D851" s="5" t="s">
        <v>3157</v>
      </c>
    </row>
    <row r="852" spans="1:4" s="7" customFormat="1" ht="15" customHeight="1" x14ac:dyDescent="0.35">
      <c r="A852" s="5" t="s">
        <v>3459</v>
      </c>
      <c r="B852" s="5" t="s">
        <v>3416</v>
      </c>
      <c r="C852" s="5" t="s">
        <v>3417</v>
      </c>
      <c r="D852" s="5" t="s">
        <v>3158</v>
      </c>
    </row>
    <row r="853" spans="1:4" s="7" customFormat="1" ht="15" customHeight="1" x14ac:dyDescent="0.35">
      <c r="A853" s="5" t="s">
        <v>3413</v>
      </c>
      <c r="B853" s="5" t="s">
        <v>3414</v>
      </c>
      <c r="C853" s="5" t="s">
        <v>3415</v>
      </c>
      <c r="D853" s="5" t="s">
        <v>3158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2638</v>
      </c>
      <c r="D854" s="5" t="s">
        <v>3157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2639</v>
      </c>
      <c r="D855" s="5" t="s">
        <v>3157</v>
      </c>
    </row>
    <row r="856" spans="1:4" s="7" customFormat="1" ht="15" customHeight="1" x14ac:dyDescent="0.35">
      <c r="A856" s="4" t="s">
        <v>3076</v>
      </c>
      <c r="B856" s="4" t="s">
        <v>3061</v>
      </c>
      <c r="C856" s="6" t="s">
        <v>3068</v>
      </c>
      <c r="D856" s="5" t="s">
        <v>3157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2640</v>
      </c>
      <c r="D857" s="5" t="s">
        <v>3157</v>
      </c>
    </row>
    <row r="858" spans="1:4" s="7" customFormat="1" ht="15" customHeight="1" x14ac:dyDescent="0.35">
      <c r="A858" s="4" t="s">
        <v>1757</v>
      </c>
      <c r="B858" s="5" t="s">
        <v>2016</v>
      </c>
      <c r="C858" s="6" t="s">
        <v>2963</v>
      </c>
      <c r="D858" s="5" t="s">
        <v>3157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2641</v>
      </c>
      <c r="D859" s="5" t="s">
        <v>3157</v>
      </c>
    </row>
    <row r="860" spans="1:4" s="7" customFormat="1" ht="15" customHeight="1" x14ac:dyDescent="0.35">
      <c r="A860" s="4" t="s">
        <v>1660</v>
      </c>
      <c r="B860" s="5" t="s">
        <v>2015</v>
      </c>
      <c r="C860" s="6" t="s">
        <v>2964</v>
      </c>
      <c r="D860" s="5" t="s">
        <v>3157</v>
      </c>
    </row>
    <row r="861" spans="1:4" s="7" customFormat="1" ht="15" customHeight="1" x14ac:dyDescent="0.35">
      <c r="A861" s="4" t="s">
        <v>3087</v>
      </c>
      <c r="B861" s="5" t="s">
        <v>3088</v>
      </c>
      <c r="C861" s="6" t="s">
        <v>3089</v>
      </c>
      <c r="D861" s="5" t="s">
        <v>3157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2642</v>
      </c>
      <c r="D862" s="5" t="s">
        <v>3157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2643</v>
      </c>
      <c r="D863" s="5" t="s">
        <v>3157</v>
      </c>
    </row>
    <row r="864" spans="1:4" s="7" customFormat="1" ht="15" customHeight="1" x14ac:dyDescent="0.35">
      <c r="A864" s="5" t="s">
        <v>3112</v>
      </c>
      <c r="B864" s="5" t="s">
        <v>559</v>
      </c>
      <c r="C864" s="6" t="s">
        <v>2644</v>
      </c>
      <c r="D864" s="5" t="s">
        <v>3157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2645</v>
      </c>
      <c r="D865" s="5" t="s">
        <v>3157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2646</v>
      </c>
      <c r="D866" s="5" t="s">
        <v>3157</v>
      </c>
    </row>
    <row r="867" spans="1:4" s="7" customFormat="1" ht="15" customHeight="1" x14ac:dyDescent="0.35">
      <c r="A867" s="5" t="s">
        <v>3113</v>
      </c>
      <c r="B867" s="5" t="s">
        <v>628</v>
      </c>
      <c r="C867" s="6" t="s">
        <v>2647</v>
      </c>
      <c r="D867" s="5" t="s">
        <v>3157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2648</v>
      </c>
      <c r="D868" s="5" t="s">
        <v>3157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2649</v>
      </c>
      <c r="D869" s="5" t="s">
        <v>3157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2650</v>
      </c>
      <c r="D870" s="5" t="s">
        <v>3157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2651</v>
      </c>
      <c r="D871" s="5" t="s">
        <v>3157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2652</v>
      </c>
      <c r="D872" s="5" t="s">
        <v>3157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2653</v>
      </c>
      <c r="D873" s="5" t="s">
        <v>3157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2654</v>
      </c>
      <c r="D874" s="5" t="s">
        <v>3157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2655</v>
      </c>
      <c r="D875" s="5" t="s">
        <v>3157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2656</v>
      </c>
      <c r="D876" s="5" t="s">
        <v>3157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3041</v>
      </c>
      <c r="D877" s="5" t="s">
        <v>3157</v>
      </c>
    </row>
    <row r="878" spans="1:4" s="7" customFormat="1" ht="15" customHeight="1" x14ac:dyDescent="0.35">
      <c r="A878" s="5" t="s">
        <v>3644</v>
      </c>
      <c r="B878" s="5" t="s">
        <v>3645</v>
      </c>
      <c r="C878" s="5" t="s">
        <v>3646</v>
      </c>
      <c r="D878" s="5" t="s">
        <v>3157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2657</v>
      </c>
      <c r="D879" s="5" t="s">
        <v>3157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2658</v>
      </c>
      <c r="D880" s="5" t="s">
        <v>3157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2659</v>
      </c>
      <c r="D881" s="5" t="s">
        <v>3157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2660</v>
      </c>
      <c r="D882" s="5" t="s">
        <v>3157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2661</v>
      </c>
      <c r="D883" s="5" t="s">
        <v>3157</v>
      </c>
    </row>
    <row r="884" spans="1:4" s="7" customFormat="1" ht="15" customHeight="1" x14ac:dyDescent="0.35">
      <c r="A884" s="4" t="s">
        <v>3715</v>
      </c>
      <c r="B884" s="5" t="s">
        <v>267</v>
      </c>
      <c r="C884" s="6" t="s">
        <v>3040</v>
      </c>
      <c r="D884" s="5" t="s">
        <v>3157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2662</v>
      </c>
      <c r="D885" s="5" t="s">
        <v>3157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3039</v>
      </c>
      <c r="D886" s="5" t="s">
        <v>3157</v>
      </c>
    </row>
    <row r="887" spans="1:4" s="7" customFormat="1" ht="15" customHeight="1" x14ac:dyDescent="0.35">
      <c r="A887" s="5" t="s">
        <v>3114</v>
      </c>
      <c r="B887" s="5" t="s">
        <v>422</v>
      </c>
      <c r="C887" s="6" t="s">
        <v>2663</v>
      </c>
      <c r="D887" s="5" t="s">
        <v>3157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2664</v>
      </c>
      <c r="D888" s="5" t="s">
        <v>3157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2665</v>
      </c>
      <c r="D889" s="5" t="s">
        <v>3157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2666</v>
      </c>
      <c r="D890" s="5" t="s">
        <v>3157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2667</v>
      </c>
      <c r="D891" s="5" t="s">
        <v>3157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2668</v>
      </c>
      <c r="D892" s="5" t="s">
        <v>3157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2669</v>
      </c>
      <c r="D893" s="5" t="s">
        <v>3157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2670</v>
      </c>
      <c r="D894" s="5" t="s">
        <v>3157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2671</v>
      </c>
      <c r="D895" s="5" t="s">
        <v>3157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2672</v>
      </c>
      <c r="D896" s="5" t="s">
        <v>3157</v>
      </c>
    </row>
    <row r="897" spans="1:4" s="7" customFormat="1" ht="15" customHeight="1" x14ac:dyDescent="0.35">
      <c r="A897" s="4" t="s">
        <v>3198</v>
      </c>
      <c r="B897" s="5" t="s">
        <v>3199</v>
      </c>
      <c r="C897" s="6" t="s">
        <v>3200</v>
      </c>
      <c r="D897" s="5" t="s">
        <v>3158</v>
      </c>
    </row>
    <row r="898" spans="1:4" s="7" customFormat="1" ht="15" customHeight="1" x14ac:dyDescent="0.35">
      <c r="A898" s="11" t="s">
        <v>3231</v>
      </c>
      <c r="B898" s="5" t="s">
        <v>3232</v>
      </c>
      <c r="C898" s="6" t="s">
        <v>3233</v>
      </c>
      <c r="D898" s="5" t="s">
        <v>3158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2673</v>
      </c>
      <c r="D899" s="5" t="s">
        <v>3157</v>
      </c>
    </row>
    <row r="900" spans="1:4" s="7" customFormat="1" ht="15" customHeight="1" x14ac:dyDescent="0.35">
      <c r="A900" s="4" t="s">
        <v>3228</v>
      </c>
      <c r="B900" s="5" t="s">
        <v>3229</v>
      </c>
      <c r="C900" s="6" t="s">
        <v>3230</v>
      </c>
      <c r="D900" s="5" t="s">
        <v>3158</v>
      </c>
    </row>
    <row r="901" spans="1:4" s="7" customFormat="1" ht="15" customHeight="1" x14ac:dyDescent="0.35">
      <c r="A901" s="4" t="s">
        <v>3201</v>
      </c>
      <c r="B901" s="5" t="s">
        <v>3202</v>
      </c>
      <c r="C901" s="6" t="s">
        <v>3203</v>
      </c>
      <c r="D901" s="5" t="s">
        <v>3158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2674</v>
      </c>
      <c r="D902" s="5" t="s">
        <v>3157</v>
      </c>
    </row>
    <row r="903" spans="1:4" s="7" customFormat="1" ht="15" customHeight="1" x14ac:dyDescent="0.35">
      <c r="A903" s="4" t="s">
        <v>3130</v>
      </c>
      <c r="B903" s="5" t="s">
        <v>3131</v>
      </c>
      <c r="C903" s="6" t="s">
        <v>3132</v>
      </c>
      <c r="D903" s="5" t="s">
        <v>3158</v>
      </c>
    </row>
    <row r="904" spans="1:4" s="7" customFormat="1" ht="15" customHeight="1" x14ac:dyDescent="0.35">
      <c r="A904" s="4" t="s">
        <v>3133</v>
      </c>
      <c r="B904" s="5" t="s">
        <v>3134</v>
      </c>
      <c r="C904" s="6" t="s">
        <v>3135</v>
      </c>
      <c r="D904" s="5" t="s">
        <v>3158</v>
      </c>
    </row>
    <row r="905" spans="1:4" s="7" customFormat="1" ht="15" customHeight="1" x14ac:dyDescent="0.35">
      <c r="A905" s="4" t="s">
        <v>3136</v>
      </c>
      <c r="B905" s="5" t="s">
        <v>3137</v>
      </c>
      <c r="C905" s="6" t="s">
        <v>3138</v>
      </c>
      <c r="D905" s="5" t="s">
        <v>3158</v>
      </c>
    </row>
    <row r="906" spans="1:4" s="7" customFormat="1" ht="15" customHeight="1" x14ac:dyDescent="0.35">
      <c r="A906" s="4" t="s">
        <v>3139</v>
      </c>
      <c r="B906" s="5" t="s">
        <v>3140</v>
      </c>
      <c r="C906" s="6" t="s">
        <v>3141</v>
      </c>
      <c r="D906" s="5" t="s">
        <v>3158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2675</v>
      </c>
      <c r="D907" s="5" t="s">
        <v>3157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2676</v>
      </c>
      <c r="D908" s="5" t="s">
        <v>3157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2677</v>
      </c>
      <c r="D909" s="5" t="s">
        <v>3157</v>
      </c>
    </row>
    <row r="910" spans="1:4" s="7" customFormat="1" ht="15" customHeight="1" x14ac:dyDescent="0.35">
      <c r="A910" s="5" t="s">
        <v>3428</v>
      </c>
      <c r="B910" s="5" t="s">
        <v>3429</v>
      </c>
      <c r="C910" s="5" t="s">
        <v>3430</v>
      </c>
      <c r="D910" s="5" t="s">
        <v>3158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2678</v>
      </c>
      <c r="D911" s="5" t="s">
        <v>3157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2679</v>
      </c>
      <c r="D912" s="5" t="s">
        <v>3157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2680</v>
      </c>
      <c r="D913" s="5" t="s">
        <v>3157</v>
      </c>
    </row>
    <row r="914" spans="1:4" s="7" customFormat="1" ht="15" customHeight="1" x14ac:dyDescent="0.35">
      <c r="A914" s="4" t="s">
        <v>1622</v>
      </c>
      <c r="B914" s="5" t="s">
        <v>1984</v>
      </c>
      <c r="C914" s="6" t="s">
        <v>2681</v>
      </c>
      <c r="D914" s="5" t="s">
        <v>3157</v>
      </c>
    </row>
    <row r="915" spans="1:4" s="7" customFormat="1" ht="15" customHeight="1" x14ac:dyDescent="0.35">
      <c r="A915" s="4" t="s">
        <v>3310</v>
      </c>
      <c r="B915" s="5" t="s">
        <v>3311</v>
      </c>
      <c r="C915" s="6" t="s">
        <v>3312</v>
      </c>
      <c r="D915" s="5" t="s">
        <v>3157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2682</v>
      </c>
      <c r="D916" s="5" t="s">
        <v>3157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2683</v>
      </c>
      <c r="D917" s="5" t="s">
        <v>3157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2684</v>
      </c>
      <c r="D918" s="5" t="s">
        <v>3157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2685</v>
      </c>
      <c r="D919" s="5" t="s">
        <v>3157</v>
      </c>
    </row>
    <row r="920" spans="1:4" s="7" customFormat="1" ht="15" customHeight="1" x14ac:dyDescent="0.35">
      <c r="A920" s="4" t="s">
        <v>1295</v>
      </c>
      <c r="B920" s="5" t="s">
        <v>3513</v>
      </c>
      <c r="C920" s="6" t="s">
        <v>2686</v>
      </c>
      <c r="D920" s="5" t="s">
        <v>3157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2687</v>
      </c>
      <c r="D921" s="5" t="s">
        <v>3157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2688</v>
      </c>
      <c r="D922" s="5" t="s">
        <v>3157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2689</v>
      </c>
      <c r="D923" s="5" t="s">
        <v>3157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2690</v>
      </c>
      <c r="D924" s="5" t="s">
        <v>3157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2691</v>
      </c>
      <c r="D925" s="5" t="s">
        <v>3157</v>
      </c>
    </row>
    <row r="926" spans="1:4" s="7" customFormat="1" ht="15" customHeight="1" x14ac:dyDescent="0.35">
      <c r="A926" s="4" t="s">
        <v>3272</v>
      </c>
      <c r="B926" s="5" t="s">
        <v>1973</v>
      </c>
      <c r="C926" s="6" t="s">
        <v>2692</v>
      </c>
      <c r="D926" s="5" t="s">
        <v>3157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2693</v>
      </c>
      <c r="D927" s="5" t="s">
        <v>3157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2694</v>
      </c>
      <c r="D928" s="5" t="s">
        <v>3157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2695</v>
      </c>
      <c r="D929" s="5" t="s">
        <v>3157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2696</v>
      </c>
      <c r="D930" s="5" t="s">
        <v>3157</v>
      </c>
    </row>
    <row r="931" spans="1:4" s="7" customFormat="1" ht="15" customHeight="1" x14ac:dyDescent="0.35">
      <c r="A931" s="5" t="s">
        <v>3477</v>
      </c>
      <c r="B931" s="5" t="s">
        <v>3478</v>
      </c>
      <c r="C931" s="5" t="s">
        <v>3479</v>
      </c>
      <c r="D931" s="5" t="s">
        <v>3157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2697</v>
      </c>
      <c r="D932" s="5" t="s">
        <v>3157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2698</v>
      </c>
      <c r="D933" s="5" t="s">
        <v>3157</v>
      </c>
    </row>
    <row r="934" spans="1:4" s="7" customFormat="1" ht="15" customHeight="1" x14ac:dyDescent="0.35">
      <c r="A934" s="4" t="s">
        <v>1060</v>
      </c>
      <c r="B934" s="5" t="s">
        <v>1986</v>
      </c>
      <c r="C934" s="6" t="s">
        <v>2699</v>
      </c>
      <c r="D934" s="5" t="s">
        <v>3157</v>
      </c>
    </row>
    <row r="935" spans="1:4" s="7" customFormat="1" ht="15" customHeight="1" x14ac:dyDescent="0.35">
      <c r="A935" s="5" t="s">
        <v>3660</v>
      </c>
      <c r="B935" s="5" t="s">
        <v>3661</v>
      </c>
      <c r="C935" s="17" t="s">
        <v>3662</v>
      </c>
      <c r="D935" s="5" t="s">
        <v>3157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2700</v>
      </c>
      <c r="D936" s="5" t="s">
        <v>3157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2701</v>
      </c>
      <c r="D937" s="5" t="s">
        <v>3157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2702</v>
      </c>
      <c r="D938" s="5" t="s">
        <v>3157</v>
      </c>
    </row>
    <row r="939" spans="1:4" s="7" customFormat="1" ht="15" customHeight="1" x14ac:dyDescent="0.35">
      <c r="A939" s="4" t="s">
        <v>1629</v>
      </c>
      <c r="B939" s="5" t="s">
        <v>3403</v>
      </c>
      <c r="C939" s="6" t="s">
        <v>3404</v>
      </c>
      <c r="D939" s="5" t="s">
        <v>3157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2703</v>
      </c>
      <c r="D940" s="5" t="s">
        <v>3157</v>
      </c>
    </row>
    <row r="941" spans="1:4" s="7" customFormat="1" ht="15" customHeight="1" x14ac:dyDescent="0.35">
      <c r="A941" s="4" t="s">
        <v>1517</v>
      </c>
      <c r="B941" s="5" t="s">
        <v>1913</v>
      </c>
      <c r="C941" s="6" t="s">
        <v>2704</v>
      </c>
      <c r="D941" s="5" t="s">
        <v>3157</v>
      </c>
    </row>
    <row r="942" spans="1:4" s="7" customFormat="1" ht="15" customHeight="1" x14ac:dyDescent="0.35">
      <c r="A942" s="5" t="s">
        <v>3652</v>
      </c>
      <c r="B942" s="5" t="s">
        <v>3653</v>
      </c>
      <c r="C942" s="17" t="s">
        <v>3654</v>
      </c>
      <c r="D942" s="5" t="s">
        <v>3157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2705</v>
      </c>
      <c r="D943" s="5" t="s">
        <v>3157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2706</v>
      </c>
      <c r="D944" s="5" t="s">
        <v>3157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2707</v>
      </c>
      <c r="D945" s="5" t="s">
        <v>3157</v>
      </c>
    </row>
    <row r="946" spans="1:4" s="7" customFormat="1" ht="15" customHeight="1" x14ac:dyDescent="0.35">
      <c r="A946" s="5" t="s">
        <v>3432</v>
      </c>
      <c r="B946" s="5" t="s">
        <v>3431</v>
      </c>
      <c r="C946" s="5" t="s">
        <v>3433</v>
      </c>
      <c r="D946" s="5" t="s">
        <v>3158</v>
      </c>
    </row>
    <row r="947" spans="1:4" s="7" customFormat="1" ht="15" customHeight="1" x14ac:dyDescent="0.35">
      <c r="A947" s="5" t="s">
        <v>3635</v>
      </c>
      <c r="B947" s="5" t="s">
        <v>3636</v>
      </c>
      <c r="C947" s="5" t="s">
        <v>3637</v>
      </c>
      <c r="D947" s="5" t="s">
        <v>3157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2708</v>
      </c>
      <c r="D948" s="5" t="s">
        <v>3157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2709</v>
      </c>
      <c r="D949" s="5" t="s">
        <v>3157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2710</v>
      </c>
      <c r="D950" s="5" t="s">
        <v>3157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2711</v>
      </c>
      <c r="D951" s="5" t="s">
        <v>3157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2712</v>
      </c>
      <c r="D952" s="5" t="s">
        <v>3157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2713</v>
      </c>
      <c r="D953" s="5" t="s">
        <v>3157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2714</v>
      </c>
      <c r="D954" s="5" t="s">
        <v>3157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2715</v>
      </c>
      <c r="D955" s="5" t="s">
        <v>3157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2716</v>
      </c>
      <c r="D956" s="5" t="s">
        <v>3157</v>
      </c>
    </row>
    <row r="957" spans="1:4" s="7" customFormat="1" ht="15" customHeight="1" x14ac:dyDescent="0.35">
      <c r="A957" s="5" t="s">
        <v>3115</v>
      </c>
      <c r="B957" s="5" t="s">
        <v>297</v>
      </c>
      <c r="C957" s="6" t="s">
        <v>2717</v>
      </c>
      <c r="D957" s="5" t="s">
        <v>3157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2718</v>
      </c>
      <c r="D958" s="5" t="s">
        <v>3157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2719</v>
      </c>
      <c r="D959" s="5" t="s">
        <v>3157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3038</v>
      </c>
      <c r="D960" s="5" t="s">
        <v>3157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2720</v>
      </c>
      <c r="D961" s="5" t="s">
        <v>3157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3037</v>
      </c>
      <c r="D962" s="5" t="s">
        <v>3157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2721</v>
      </c>
      <c r="D963" s="5" t="s">
        <v>3157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2722</v>
      </c>
      <c r="D964" s="5" t="s">
        <v>3157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2723</v>
      </c>
      <c r="D965" s="5" t="s">
        <v>3157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2724</v>
      </c>
      <c r="D966" s="5" t="s">
        <v>3157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2725</v>
      </c>
      <c r="D967" s="5" t="s">
        <v>3157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2726</v>
      </c>
      <c r="D968" s="5" t="s">
        <v>3157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2727</v>
      </c>
      <c r="D969" s="5" t="s">
        <v>3157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2728</v>
      </c>
      <c r="D970" s="5" t="s">
        <v>3157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2729</v>
      </c>
      <c r="D971" s="5" t="s">
        <v>3157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2730</v>
      </c>
      <c r="D972" s="5" t="s">
        <v>3157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2731</v>
      </c>
      <c r="D973" s="5" t="s">
        <v>3157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2732</v>
      </c>
      <c r="D974" s="5" t="s">
        <v>3157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3036</v>
      </c>
      <c r="D975" s="5" t="s">
        <v>3157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3035</v>
      </c>
      <c r="D976" s="5" t="s">
        <v>3157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2733</v>
      </c>
      <c r="D977" s="5" t="s">
        <v>3157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3034</v>
      </c>
      <c r="D978" s="5" t="s">
        <v>3157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2734</v>
      </c>
      <c r="D979" s="5" t="s">
        <v>3157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2735</v>
      </c>
      <c r="D980" s="5" t="s">
        <v>3157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2736</v>
      </c>
      <c r="D981" s="5" t="s">
        <v>3157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2737</v>
      </c>
      <c r="D982" s="5" t="s">
        <v>3157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2738</v>
      </c>
      <c r="D983" s="5" t="s">
        <v>3157</v>
      </c>
    </row>
    <row r="984" spans="1:4" s="7" customFormat="1" ht="15" customHeight="1" x14ac:dyDescent="0.35">
      <c r="A984" s="4" t="s">
        <v>1824</v>
      </c>
      <c r="B984" s="5" t="s">
        <v>1925</v>
      </c>
      <c r="C984" s="6" t="s">
        <v>2739</v>
      </c>
      <c r="D984" s="5" t="s">
        <v>3157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2740</v>
      </c>
      <c r="D985" s="5" t="s">
        <v>3157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2741</v>
      </c>
      <c r="D986" s="5" t="s">
        <v>3157</v>
      </c>
    </row>
    <row r="987" spans="1:4" s="7" customFormat="1" ht="15" customHeight="1" x14ac:dyDescent="0.35">
      <c r="A987" s="4" t="s">
        <v>3204</v>
      </c>
      <c r="B987" s="5" t="s">
        <v>3205</v>
      </c>
      <c r="C987" s="6" t="s">
        <v>3206</v>
      </c>
      <c r="D987" s="5" t="s">
        <v>3158</v>
      </c>
    </row>
    <row r="988" spans="1:4" s="7" customFormat="1" ht="15" customHeight="1" x14ac:dyDescent="0.35">
      <c r="A988" s="5" t="s">
        <v>3629</v>
      </c>
      <c r="B988" s="5" t="s">
        <v>3630</v>
      </c>
      <c r="C988" s="5" t="s">
        <v>3631</v>
      </c>
      <c r="D988" s="5" t="s">
        <v>3157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2742</v>
      </c>
      <c r="D989" s="5" t="s">
        <v>3157</v>
      </c>
    </row>
    <row r="990" spans="1:4" s="7" customFormat="1" ht="15" customHeight="1" x14ac:dyDescent="0.35">
      <c r="A990" s="5" t="s">
        <v>3116</v>
      </c>
      <c r="B990" s="5" t="s">
        <v>507</v>
      </c>
      <c r="C990" s="6" t="s">
        <v>2743</v>
      </c>
      <c r="D990" s="5" t="s">
        <v>3157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2744</v>
      </c>
      <c r="D991" s="5" t="s">
        <v>3157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2745</v>
      </c>
      <c r="D992" s="5" t="s">
        <v>3157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3033</v>
      </c>
      <c r="D993" s="5" t="s">
        <v>3157</v>
      </c>
    </row>
    <row r="994" spans="1:4" s="7" customFormat="1" ht="15" customHeight="1" x14ac:dyDescent="0.35">
      <c r="A994" s="5" t="s">
        <v>3632</v>
      </c>
      <c r="B994" s="5" t="s">
        <v>3633</v>
      </c>
      <c r="C994" s="5" t="s">
        <v>3634</v>
      </c>
      <c r="D994" s="5" t="s">
        <v>3157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3032</v>
      </c>
      <c r="D995" s="5" t="s">
        <v>3157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3031</v>
      </c>
      <c r="D996" s="5" t="s">
        <v>3157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2746</v>
      </c>
      <c r="D997" s="5" t="s">
        <v>3157</v>
      </c>
    </row>
    <row r="998" spans="1:4" s="7" customFormat="1" ht="15" customHeight="1" x14ac:dyDescent="0.35">
      <c r="A998" s="4" t="s">
        <v>3091</v>
      </c>
      <c r="B998" s="5" t="s">
        <v>3092</v>
      </c>
      <c r="C998" s="6" t="s">
        <v>3093</v>
      </c>
      <c r="D998" s="5" t="s">
        <v>3157</v>
      </c>
    </row>
    <row r="999" spans="1:4" s="7" customFormat="1" ht="15" customHeight="1" x14ac:dyDescent="0.35">
      <c r="A999" s="4" t="s">
        <v>958</v>
      </c>
      <c r="B999" s="5" t="s">
        <v>1963</v>
      </c>
      <c r="C999" s="6" t="s">
        <v>3030</v>
      </c>
      <c r="D999" s="5" t="s">
        <v>3157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2747</v>
      </c>
      <c r="D1000" s="5" t="s">
        <v>3157</v>
      </c>
    </row>
    <row r="1001" spans="1:4" ht="15" customHeight="1" x14ac:dyDescent="0.35">
      <c r="A1001" s="4" t="s">
        <v>1078</v>
      </c>
      <c r="B1001" s="5" t="s">
        <v>721</v>
      </c>
      <c r="C1001" s="6" t="s">
        <v>2748</v>
      </c>
      <c r="D1001" s="5" t="s">
        <v>3157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2749</v>
      </c>
      <c r="D1002" s="5" t="s">
        <v>3157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2750</v>
      </c>
      <c r="D1003" s="5" t="s">
        <v>3157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2751</v>
      </c>
      <c r="D1004" s="5" t="s">
        <v>3157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2752</v>
      </c>
      <c r="D1005" s="5" t="s">
        <v>3157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2753</v>
      </c>
      <c r="D1006" s="5" t="s">
        <v>3157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2754</v>
      </c>
      <c r="D1007" s="5" t="s">
        <v>3157</v>
      </c>
    </row>
    <row r="1008" spans="1:4" s="7" customFormat="1" ht="15" customHeight="1" x14ac:dyDescent="0.35">
      <c r="A1008" s="5" t="s">
        <v>3517</v>
      </c>
      <c r="B1008" s="5" t="s">
        <v>3518</v>
      </c>
      <c r="C1008" s="5" t="s">
        <v>3519</v>
      </c>
      <c r="D1008" s="5" t="s">
        <v>3157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2755</v>
      </c>
      <c r="D1009" s="5" t="s">
        <v>3157</v>
      </c>
    </row>
    <row r="1010" spans="1:4" s="7" customFormat="1" ht="15" customHeight="1" x14ac:dyDescent="0.35">
      <c r="A1010" s="4" t="s">
        <v>3074</v>
      </c>
      <c r="B1010" s="4" t="s">
        <v>3059</v>
      </c>
      <c r="C1010" s="6" t="s">
        <v>3066</v>
      </c>
      <c r="D1010" s="5" t="s">
        <v>3157</v>
      </c>
    </row>
    <row r="1011" spans="1:4" s="7" customFormat="1" ht="15" customHeight="1" x14ac:dyDescent="0.35">
      <c r="A1011" s="4" t="s">
        <v>1006</v>
      </c>
      <c r="B1011" s="5" t="s">
        <v>1970</v>
      </c>
      <c r="C1011" s="6" t="s">
        <v>2756</v>
      </c>
      <c r="D1011" s="5" t="s">
        <v>3157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2757</v>
      </c>
      <c r="D1012" s="5" t="s">
        <v>3157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2758</v>
      </c>
      <c r="D1013" s="5" t="s">
        <v>3157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2759</v>
      </c>
      <c r="D1014" s="5" t="s">
        <v>3157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2760</v>
      </c>
      <c r="D1015" s="5" t="s">
        <v>3157</v>
      </c>
    </row>
    <row r="1016" spans="1:4" s="7" customFormat="1" ht="15" customHeight="1" x14ac:dyDescent="0.35">
      <c r="A1016" s="4" t="s">
        <v>1013</v>
      </c>
      <c r="B1016" s="5" t="s">
        <v>3686</v>
      </c>
      <c r="C1016" s="6" t="s">
        <v>3687</v>
      </c>
      <c r="D1016" s="5" t="s">
        <v>3157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2761</v>
      </c>
      <c r="D1017" s="5" t="s">
        <v>3157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2762</v>
      </c>
      <c r="D1018" s="5" t="s">
        <v>3157</v>
      </c>
    </row>
    <row r="1019" spans="1:4" s="7" customFormat="1" ht="15" customHeight="1" x14ac:dyDescent="0.35">
      <c r="A1019" s="4" t="s">
        <v>3716</v>
      </c>
      <c r="B1019" s="5" t="s">
        <v>9</v>
      </c>
      <c r="C1019" s="6" t="s">
        <v>2763</v>
      </c>
      <c r="D1019" s="5" t="s">
        <v>3157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2764</v>
      </c>
      <c r="D1020" s="5" t="s">
        <v>3157</v>
      </c>
    </row>
    <row r="1021" spans="1:4" ht="15" customHeight="1" x14ac:dyDescent="0.35">
      <c r="A1021" s="4" t="s">
        <v>1097</v>
      </c>
      <c r="B1021" s="5" t="s">
        <v>180</v>
      </c>
      <c r="C1021" s="6" t="s">
        <v>2765</v>
      </c>
      <c r="D1021" s="5" t="s">
        <v>3157</v>
      </c>
    </row>
    <row r="1022" spans="1:4" ht="15" customHeight="1" x14ac:dyDescent="0.35">
      <c r="A1022" s="4" t="s">
        <v>1795</v>
      </c>
      <c r="B1022" s="5" t="s">
        <v>664</v>
      </c>
      <c r="C1022" s="6" t="s">
        <v>2766</v>
      </c>
      <c r="D1022" s="5" t="s">
        <v>3157</v>
      </c>
    </row>
    <row r="1023" spans="1:4" ht="15" customHeight="1" x14ac:dyDescent="0.35">
      <c r="A1023" s="4" t="s">
        <v>1785</v>
      </c>
      <c r="B1023" s="5" t="s">
        <v>857</v>
      </c>
      <c r="C1023" s="6" t="s">
        <v>2767</v>
      </c>
      <c r="D1023" s="5" t="s">
        <v>3157</v>
      </c>
    </row>
    <row r="1024" spans="1:4" ht="15" customHeight="1" x14ac:dyDescent="0.35">
      <c r="A1024" s="5" t="s">
        <v>3556</v>
      </c>
      <c r="B1024" s="5" t="s">
        <v>3557</v>
      </c>
      <c r="C1024" s="5" t="s">
        <v>3558</v>
      </c>
      <c r="D1024" s="5" t="s">
        <v>3157</v>
      </c>
    </row>
    <row r="1025" spans="1:4" ht="15" customHeight="1" x14ac:dyDescent="0.35">
      <c r="A1025" s="4" t="s">
        <v>1730</v>
      </c>
      <c r="B1025" s="5" t="s">
        <v>604</v>
      </c>
      <c r="C1025" s="6" t="s">
        <v>3029</v>
      </c>
      <c r="D1025" s="5" t="s">
        <v>3157</v>
      </c>
    </row>
    <row r="1026" spans="1:4" ht="15" customHeight="1" x14ac:dyDescent="0.35">
      <c r="A1026" s="4" t="s">
        <v>1432</v>
      </c>
      <c r="B1026" s="5" t="s">
        <v>788</v>
      </c>
      <c r="C1026" s="6" t="s">
        <v>2768</v>
      </c>
      <c r="D1026" s="5" t="s">
        <v>3157</v>
      </c>
    </row>
    <row r="1027" spans="1:4" ht="15" customHeight="1" x14ac:dyDescent="0.35">
      <c r="A1027" s="4" t="s">
        <v>1433</v>
      </c>
      <c r="B1027" s="5" t="s">
        <v>789</v>
      </c>
      <c r="C1027" s="6" t="s">
        <v>2769</v>
      </c>
      <c r="D1027" s="5" t="s">
        <v>3157</v>
      </c>
    </row>
    <row r="1028" spans="1:4" ht="15" customHeight="1" x14ac:dyDescent="0.35">
      <c r="A1028" s="5" t="s">
        <v>3520</v>
      </c>
      <c r="B1028" s="5" t="s">
        <v>3521</v>
      </c>
      <c r="C1028" s="5" t="s">
        <v>3522</v>
      </c>
      <c r="D1028" s="5" t="s">
        <v>3157</v>
      </c>
    </row>
    <row r="1029" spans="1:4" ht="15" customHeight="1" x14ac:dyDescent="0.35">
      <c r="A1029" s="4" t="s">
        <v>1352</v>
      </c>
      <c r="B1029" s="5" t="s">
        <v>760</v>
      </c>
      <c r="C1029" s="6" t="s">
        <v>2770</v>
      </c>
      <c r="D1029" s="5" t="s">
        <v>3157</v>
      </c>
    </row>
    <row r="1030" spans="1:4" ht="15" customHeight="1" x14ac:dyDescent="0.35">
      <c r="A1030" s="4" t="s">
        <v>1359</v>
      </c>
      <c r="B1030" s="5" t="s">
        <v>361</v>
      </c>
      <c r="C1030" s="6" t="s">
        <v>2771</v>
      </c>
      <c r="D1030" s="5" t="s">
        <v>3157</v>
      </c>
    </row>
    <row r="1031" spans="1:4" ht="15" customHeight="1" x14ac:dyDescent="0.35">
      <c r="A1031" s="4" t="s">
        <v>1395</v>
      </c>
      <c r="B1031" s="5" t="s">
        <v>389</v>
      </c>
      <c r="C1031" s="6" t="s">
        <v>2772</v>
      </c>
      <c r="D1031" s="5" t="s">
        <v>3157</v>
      </c>
    </row>
    <row r="1032" spans="1:4" ht="15" customHeight="1" x14ac:dyDescent="0.35">
      <c r="A1032" s="4" t="s">
        <v>1442</v>
      </c>
      <c r="B1032" s="5" t="s">
        <v>409</v>
      </c>
      <c r="C1032" s="6" t="s">
        <v>2773</v>
      </c>
      <c r="D1032" s="5" t="s">
        <v>3157</v>
      </c>
    </row>
    <row r="1033" spans="1:4" ht="15" customHeight="1" x14ac:dyDescent="0.35">
      <c r="A1033" s="4" t="s">
        <v>1213</v>
      </c>
      <c r="B1033" s="5" t="s">
        <v>728</v>
      </c>
      <c r="C1033" s="6" t="s">
        <v>2774</v>
      </c>
      <c r="D1033" s="5" t="s">
        <v>3157</v>
      </c>
    </row>
    <row r="1034" spans="1:4" ht="15" customHeight="1" x14ac:dyDescent="0.35">
      <c r="A1034" s="4" t="s">
        <v>1396</v>
      </c>
      <c r="B1034" s="5" t="s">
        <v>390</v>
      </c>
      <c r="C1034" s="6" t="s">
        <v>2775</v>
      </c>
      <c r="D1034" s="5" t="s">
        <v>3157</v>
      </c>
    </row>
    <row r="1035" spans="1:4" ht="15" customHeight="1" x14ac:dyDescent="0.35">
      <c r="A1035" s="4" t="s">
        <v>1397</v>
      </c>
      <c r="B1035" s="5" t="s">
        <v>391</v>
      </c>
      <c r="C1035" s="6" t="s">
        <v>2776</v>
      </c>
      <c r="D1035" s="5" t="s">
        <v>3157</v>
      </c>
    </row>
    <row r="1036" spans="1:4" ht="15" customHeight="1" x14ac:dyDescent="0.35">
      <c r="A1036" s="6" t="s">
        <v>3322</v>
      </c>
      <c r="B1036" s="5" t="s">
        <v>3323</v>
      </c>
      <c r="C1036" s="6" t="s">
        <v>3324</v>
      </c>
      <c r="D1036" s="5" t="s">
        <v>3158</v>
      </c>
    </row>
    <row r="1037" spans="1:4" ht="15" customHeight="1" x14ac:dyDescent="0.35">
      <c r="A1037" s="4" t="s">
        <v>3207</v>
      </c>
      <c r="B1037" s="5" t="s">
        <v>3208</v>
      </c>
      <c r="C1037" s="6" t="s">
        <v>3209</v>
      </c>
      <c r="D1037" s="5" t="s">
        <v>3157</v>
      </c>
    </row>
    <row r="1038" spans="1:4" ht="15" customHeight="1" x14ac:dyDescent="0.35">
      <c r="A1038" s="4" t="s">
        <v>1626</v>
      </c>
      <c r="B1038" s="5" t="s">
        <v>702</v>
      </c>
      <c r="C1038" s="6" t="s">
        <v>2777</v>
      </c>
      <c r="D1038" s="5" t="s">
        <v>3157</v>
      </c>
    </row>
    <row r="1039" spans="1:4" ht="15" customHeight="1" x14ac:dyDescent="0.35">
      <c r="A1039" s="4" t="s">
        <v>1021</v>
      </c>
      <c r="B1039" s="5" t="s">
        <v>1880</v>
      </c>
      <c r="C1039" s="6" t="s">
        <v>2778</v>
      </c>
      <c r="D1039" s="5" t="s">
        <v>3157</v>
      </c>
    </row>
    <row r="1040" spans="1:4" ht="15" customHeight="1" x14ac:dyDescent="0.35">
      <c r="A1040" s="4" t="s">
        <v>1478</v>
      </c>
      <c r="B1040" s="5" t="s">
        <v>440</v>
      </c>
      <c r="C1040" s="6" t="s">
        <v>3028</v>
      </c>
      <c r="D1040" s="5" t="s">
        <v>3157</v>
      </c>
    </row>
    <row r="1041" spans="1:4" ht="15" customHeight="1" x14ac:dyDescent="0.35">
      <c r="A1041" s="4" t="s">
        <v>989</v>
      </c>
      <c r="B1041" s="5" t="s">
        <v>114</v>
      </c>
      <c r="C1041" s="6" t="s">
        <v>2779</v>
      </c>
      <c r="D1041" s="5" t="s">
        <v>3157</v>
      </c>
    </row>
    <row r="1042" spans="1:4" ht="15" customHeight="1" x14ac:dyDescent="0.35">
      <c r="A1042" s="4" t="s">
        <v>979</v>
      </c>
      <c r="B1042" s="5" t="s">
        <v>104</v>
      </c>
      <c r="C1042" s="6" t="s">
        <v>3026</v>
      </c>
      <c r="D1042" s="5" t="s">
        <v>3157</v>
      </c>
    </row>
    <row r="1043" spans="1:4" ht="15" customHeight="1" x14ac:dyDescent="0.35">
      <c r="A1043" s="4" t="s">
        <v>1595</v>
      </c>
      <c r="B1043" s="5" t="s">
        <v>513</v>
      </c>
      <c r="C1043" s="6" t="s">
        <v>3027</v>
      </c>
      <c r="D1043" s="5" t="s">
        <v>3157</v>
      </c>
    </row>
    <row r="1044" spans="1:4" ht="15" customHeight="1" x14ac:dyDescent="0.35">
      <c r="A1044" s="4" t="s">
        <v>1641</v>
      </c>
      <c r="B1044" s="5" t="s">
        <v>540</v>
      </c>
      <c r="C1044" s="6" t="s">
        <v>2780</v>
      </c>
      <c r="D1044" s="5" t="s">
        <v>3157</v>
      </c>
    </row>
    <row r="1045" spans="1:4" ht="15" customHeight="1" x14ac:dyDescent="0.35">
      <c r="A1045" s="4" t="s">
        <v>1642</v>
      </c>
      <c r="B1045" s="5" t="s">
        <v>541</v>
      </c>
      <c r="C1045" s="6" t="s">
        <v>2781</v>
      </c>
      <c r="D1045" s="5" t="s">
        <v>3157</v>
      </c>
    </row>
    <row r="1046" spans="1:4" ht="15" customHeight="1" x14ac:dyDescent="0.35">
      <c r="A1046" s="4" t="s">
        <v>1237</v>
      </c>
      <c r="B1046" s="5" t="s">
        <v>270</v>
      </c>
      <c r="C1046" s="6" t="s">
        <v>2782</v>
      </c>
      <c r="D1046" s="5" t="s">
        <v>3157</v>
      </c>
    </row>
    <row r="1047" spans="1:4" ht="15" customHeight="1" x14ac:dyDescent="0.35">
      <c r="A1047" s="4" t="s">
        <v>1333</v>
      </c>
      <c r="B1047" s="5" t="s">
        <v>343</v>
      </c>
      <c r="C1047" s="6" t="s">
        <v>2783</v>
      </c>
      <c r="D1047" s="5" t="s">
        <v>3157</v>
      </c>
    </row>
    <row r="1048" spans="1:4" ht="15" customHeight="1" x14ac:dyDescent="0.35">
      <c r="A1048" s="4" t="s">
        <v>1803</v>
      </c>
      <c r="B1048" s="5" t="s">
        <v>672</v>
      </c>
      <c r="C1048" s="6" t="s">
        <v>2784</v>
      </c>
      <c r="D1048" s="5" t="s">
        <v>3157</v>
      </c>
    </row>
    <row r="1049" spans="1:4" ht="15" customHeight="1" x14ac:dyDescent="0.35">
      <c r="A1049" s="4" t="s">
        <v>893</v>
      </c>
      <c r="B1049" s="5" t="s">
        <v>32</v>
      </c>
      <c r="C1049" s="6" t="s">
        <v>2785</v>
      </c>
      <c r="D1049" s="5" t="s">
        <v>3157</v>
      </c>
    </row>
    <row r="1050" spans="1:4" ht="15" customHeight="1" x14ac:dyDescent="0.35">
      <c r="A1050" s="5" t="s">
        <v>3117</v>
      </c>
      <c r="B1050" s="5" t="s">
        <v>1996</v>
      </c>
      <c r="C1050" s="6" t="s">
        <v>2786</v>
      </c>
      <c r="D1050" s="5" t="s">
        <v>3157</v>
      </c>
    </row>
    <row r="1051" spans="1:4" ht="15" customHeight="1" x14ac:dyDescent="0.35">
      <c r="A1051" s="4" t="s">
        <v>1470</v>
      </c>
      <c r="B1051" s="5" t="s">
        <v>1997</v>
      </c>
      <c r="C1051" s="6" t="s">
        <v>2787</v>
      </c>
      <c r="D1051" s="5" t="s">
        <v>3157</v>
      </c>
    </row>
    <row r="1052" spans="1:4" ht="15" customHeight="1" x14ac:dyDescent="0.35">
      <c r="A1052" s="4" t="s">
        <v>1810</v>
      </c>
      <c r="B1052" s="5" t="s">
        <v>679</v>
      </c>
      <c r="C1052" s="6" t="s">
        <v>2788</v>
      </c>
      <c r="D1052" s="5" t="s">
        <v>3157</v>
      </c>
    </row>
    <row r="1053" spans="1:4" ht="15" customHeight="1" x14ac:dyDescent="0.35">
      <c r="A1053" s="4" t="s">
        <v>1827</v>
      </c>
      <c r="B1053" s="5" t="s">
        <v>1927</v>
      </c>
      <c r="C1053" s="6" t="s">
        <v>2789</v>
      </c>
      <c r="D1053" s="5" t="s">
        <v>3157</v>
      </c>
    </row>
    <row r="1054" spans="1:4" ht="15" customHeight="1" x14ac:dyDescent="0.35">
      <c r="A1054" s="4" t="s">
        <v>1253</v>
      </c>
      <c r="B1054" s="5" t="s">
        <v>281</v>
      </c>
      <c r="C1054" s="6" t="s">
        <v>2790</v>
      </c>
      <c r="D1054" s="5" t="s">
        <v>3157</v>
      </c>
    </row>
    <row r="1055" spans="1:4" ht="15" customHeight="1" x14ac:dyDescent="0.35">
      <c r="A1055" s="4" t="s">
        <v>1360</v>
      </c>
      <c r="B1055" s="5" t="s">
        <v>765</v>
      </c>
      <c r="C1055" s="6" t="s">
        <v>2791</v>
      </c>
      <c r="D1055" s="5" t="s">
        <v>3157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2792</v>
      </c>
      <c r="D1056" s="5" t="s">
        <v>3157</v>
      </c>
    </row>
    <row r="1057" spans="1:4" ht="15" customHeight="1" x14ac:dyDescent="0.35">
      <c r="A1057" s="4" t="s">
        <v>1765</v>
      </c>
      <c r="B1057" s="5" t="s">
        <v>636</v>
      </c>
      <c r="C1057" s="6" t="s">
        <v>2793</v>
      </c>
      <c r="D1057" s="5" t="s">
        <v>3157</v>
      </c>
    </row>
    <row r="1058" spans="1:4" ht="15" customHeight="1" x14ac:dyDescent="0.35">
      <c r="A1058" s="4" t="s">
        <v>1460</v>
      </c>
      <c r="B1058" s="5" t="s">
        <v>426</v>
      </c>
      <c r="C1058" s="6" t="s">
        <v>2794</v>
      </c>
      <c r="D1058" s="5" t="s">
        <v>3157</v>
      </c>
    </row>
    <row r="1059" spans="1:4" ht="15" customHeight="1" x14ac:dyDescent="0.35">
      <c r="A1059" s="5" t="s">
        <v>3118</v>
      </c>
      <c r="B1059" s="5" t="s">
        <v>217</v>
      </c>
      <c r="C1059" s="6" t="s">
        <v>2795</v>
      </c>
      <c r="D1059" s="5" t="s">
        <v>3157</v>
      </c>
    </row>
    <row r="1060" spans="1:4" ht="15" customHeight="1" x14ac:dyDescent="0.35">
      <c r="A1060" s="4" t="s">
        <v>1439</v>
      </c>
      <c r="B1060" s="5" t="s">
        <v>795</v>
      </c>
      <c r="C1060" s="6" t="s">
        <v>2796</v>
      </c>
      <c r="D1060" s="5" t="s">
        <v>3157</v>
      </c>
    </row>
    <row r="1061" spans="1:4" ht="15" customHeight="1" x14ac:dyDescent="0.35">
      <c r="A1061" s="4" t="s">
        <v>1438</v>
      </c>
      <c r="B1061" s="5" t="s">
        <v>794</v>
      </c>
      <c r="C1061" s="6" t="s">
        <v>2797</v>
      </c>
      <c r="D1061" s="5" t="s">
        <v>3157</v>
      </c>
    </row>
    <row r="1062" spans="1:4" ht="15" customHeight="1" x14ac:dyDescent="0.35">
      <c r="A1062" s="4" t="s">
        <v>1361</v>
      </c>
      <c r="B1062" s="5" t="s">
        <v>362</v>
      </c>
      <c r="C1062" s="6" t="s">
        <v>2798</v>
      </c>
      <c r="D1062" s="5" t="s">
        <v>3157</v>
      </c>
    </row>
    <row r="1063" spans="1:4" ht="15" customHeight="1" x14ac:dyDescent="0.35">
      <c r="A1063" s="4" t="s">
        <v>1731</v>
      </c>
      <c r="B1063" s="5" t="s">
        <v>605</v>
      </c>
      <c r="C1063" s="6" t="s">
        <v>2799</v>
      </c>
      <c r="D1063" s="5" t="s">
        <v>3157</v>
      </c>
    </row>
    <row r="1064" spans="1:4" ht="15" customHeight="1" x14ac:dyDescent="0.35">
      <c r="A1064" s="4" t="s">
        <v>1683</v>
      </c>
      <c r="B1064" s="5" t="s">
        <v>825</v>
      </c>
      <c r="C1064" s="6" t="s">
        <v>2800</v>
      </c>
      <c r="D1064" s="5" t="s">
        <v>3157</v>
      </c>
    </row>
    <row r="1065" spans="1:4" ht="15" customHeight="1" x14ac:dyDescent="0.35">
      <c r="A1065" s="4" t="s">
        <v>1495</v>
      </c>
      <c r="B1065" s="5" t="s">
        <v>447</v>
      </c>
      <c r="C1065" s="6" t="s">
        <v>2801</v>
      </c>
      <c r="D1065" s="5" t="s">
        <v>3157</v>
      </c>
    </row>
    <row r="1066" spans="1:4" ht="15" customHeight="1" x14ac:dyDescent="0.35">
      <c r="A1066" s="4" t="s">
        <v>1031</v>
      </c>
      <c r="B1066" s="5" t="s">
        <v>129</v>
      </c>
      <c r="C1066" s="6" t="s">
        <v>2802</v>
      </c>
      <c r="D1066" s="5" t="s">
        <v>3157</v>
      </c>
    </row>
    <row r="1067" spans="1:4" ht="15" customHeight="1" x14ac:dyDescent="0.35">
      <c r="A1067" s="5" t="s">
        <v>3504</v>
      </c>
      <c r="B1067" s="5" t="s">
        <v>3505</v>
      </c>
      <c r="C1067" s="5" t="s">
        <v>3506</v>
      </c>
      <c r="D1067" s="5" t="s">
        <v>3157</v>
      </c>
    </row>
    <row r="1068" spans="1:4" ht="15" customHeight="1" x14ac:dyDescent="0.35">
      <c r="A1068" s="4" t="s">
        <v>1055</v>
      </c>
      <c r="B1068" s="5" t="s">
        <v>833</v>
      </c>
      <c r="C1068" s="6" t="s">
        <v>2803</v>
      </c>
      <c r="D1068" s="5" t="s">
        <v>3157</v>
      </c>
    </row>
    <row r="1069" spans="1:4" ht="15" customHeight="1" x14ac:dyDescent="0.35">
      <c r="A1069" s="4" t="s">
        <v>1056</v>
      </c>
      <c r="B1069" s="5" t="s">
        <v>151</v>
      </c>
      <c r="C1069" s="6" t="s">
        <v>2804</v>
      </c>
      <c r="D1069" s="5" t="s">
        <v>3157</v>
      </c>
    </row>
    <row r="1070" spans="1:4" ht="15" customHeight="1" x14ac:dyDescent="0.35">
      <c r="A1070" s="4" t="s">
        <v>1492</v>
      </c>
      <c r="B1070" s="5" t="s">
        <v>806</v>
      </c>
      <c r="C1070" s="6" t="s">
        <v>2805</v>
      </c>
      <c r="D1070" s="5" t="s">
        <v>3157</v>
      </c>
    </row>
    <row r="1071" spans="1:4" ht="15" customHeight="1" x14ac:dyDescent="0.35">
      <c r="A1071" s="4" t="s">
        <v>1732</v>
      </c>
      <c r="B1071" s="5" t="s">
        <v>606</v>
      </c>
      <c r="C1071" s="6" t="s">
        <v>2806</v>
      </c>
      <c r="D1071" s="5" t="s">
        <v>3157</v>
      </c>
    </row>
    <row r="1072" spans="1:4" ht="15" customHeight="1" x14ac:dyDescent="0.35">
      <c r="A1072" s="4" t="s">
        <v>1074</v>
      </c>
      <c r="B1072" s="5" t="s">
        <v>165</v>
      </c>
      <c r="C1072" s="6" t="s">
        <v>2807</v>
      </c>
      <c r="D1072" s="5" t="s">
        <v>3157</v>
      </c>
    </row>
    <row r="1073" spans="1:4" ht="15" customHeight="1" x14ac:dyDescent="0.35">
      <c r="A1073" s="4" t="s">
        <v>1766</v>
      </c>
      <c r="B1073" s="5" t="s">
        <v>637</v>
      </c>
      <c r="C1073" s="6" t="s">
        <v>2808</v>
      </c>
      <c r="D1073" s="5" t="s">
        <v>3157</v>
      </c>
    </row>
    <row r="1074" spans="1:4" ht="15" customHeight="1" x14ac:dyDescent="0.35">
      <c r="A1074" s="4" t="s">
        <v>1841</v>
      </c>
      <c r="B1074" s="5" t="s">
        <v>1995</v>
      </c>
      <c r="C1074" s="6" t="s">
        <v>2809</v>
      </c>
      <c r="D1074" s="5" t="s">
        <v>3157</v>
      </c>
    </row>
    <row r="1075" spans="1:4" ht="15" customHeight="1" x14ac:dyDescent="0.35">
      <c r="A1075" s="4" t="s">
        <v>1596</v>
      </c>
      <c r="B1075" s="5" t="s">
        <v>514</v>
      </c>
      <c r="C1075" s="6" t="s">
        <v>2810</v>
      </c>
      <c r="D1075" s="5" t="s">
        <v>3157</v>
      </c>
    </row>
    <row r="1076" spans="1:4" ht="15" customHeight="1" x14ac:dyDescent="0.35">
      <c r="A1076" s="4" t="s">
        <v>1811</v>
      </c>
      <c r="B1076" s="5" t="s">
        <v>680</v>
      </c>
      <c r="C1076" s="6" t="s">
        <v>2811</v>
      </c>
      <c r="D1076" s="5" t="s">
        <v>3157</v>
      </c>
    </row>
    <row r="1077" spans="1:4" ht="15" customHeight="1" x14ac:dyDescent="0.35">
      <c r="A1077" s="5" t="s">
        <v>3529</v>
      </c>
      <c r="B1077" s="5" t="s">
        <v>3530</v>
      </c>
      <c r="C1077" s="5" t="s">
        <v>3531</v>
      </c>
      <c r="D1077" s="5" t="s">
        <v>3157</v>
      </c>
    </row>
    <row r="1078" spans="1:4" ht="15" customHeight="1" x14ac:dyDescent="0.35">
      <c r="A1078" s="4" t="s">
        <v>1631</v>
      </c>
      <c r="B1078" s="5" t="s">
        <v>533</v>
      </c>
      <c r="C1078" s="6" t="s">
        <v>2812</v>
      </c>
      <c r="D1078" s="5" t="s">
        <v>3157</v>
      </c>
    </row>
    <row r="1079" spans="1:4" ht="15" customHeight="1" x14ac:dyDescent="0.35">
      <c r="A1079" s="4" t="s">
        <v>1532</v>
      </c>
      <c r="B1079" s="5" t="s">
        <v>1979</v>
      </c>
      <c r="C1079" s="6" t="s">
        <v>2813</v>
      </c>
      <c r="D1079" s="5" t="s">
        <v>3157</v>
      </c>
    </row>
    <row r="1080" spans="1:4" ht="15" customHeight="1" x14ac:dyDescent="0.35">
      <c r="A1080" s="4" t="s">
        <v>1297</v>
      </c>
      <c r="B1080" s="5" t="s">
        <v>315</v>
      </c>
      <c r="C1080" s="6" t="s">
        <v>2814</v>
      </c>
      <c r="D1080" s="5" t="s">
        <v>3157</v>
      </c>
    </row>
    <row r="1081" spans="1:4" ht="15" customHeight="1" x14ac:dyDescent="0.35">
      <c r="A1081" s="4" t="s">
        <v>3273</v>
      </c>
      <c r="B1081" s="5" t="s">
        <v>3270</v>
      </c>
      <c r="C1081" s="6" t="s">
        <v>3271</v>
      </c>
      <c r="D1081" s="5" t="s">
        <v>3157</v>
      </c>
    </row>
    <row r="1082" spans="1:4" ht="15" customHeight="1" x14ac:dyDescent="0.35">
      <c r="A1082" s="4" t="s">
        <v>1494</v>
      </c>
      <c r="B1082" s="5" t="s">
        <v>446</v>
      </c>
      <c r="C1082" s="6" t="s">
        <v>2815</v>
      </c>
      <c r="D1082" s="5" t="s">
        <v>3157</v>
      </c>
    </row>
    <row r="1083" spans="1:4" ht="15" customHeight="1" x14ac:dyDescent="0.35">
      <c r="A1083" s="5" t="s">
        <v>3445</v>
      </c>
      <c r="B1083" s="5" t="s">
        <v>3446</v>
      </c>
      <c r="C1083" s="5" t="s">
        <v>3447</v>
      </c>
      <c r="D1083" s="5" t="s">
        <v>3158</v>
      </c>
    </row>
    <row r="1084" spans="1:4" ht="15" customHeight="1" x14ac:dyDescent="0.35">
      <c r="A1084" s="4" t="s">
        <v>1398</v>
      </c>
      <c r="B1084" s="5" t="s">
        <v>392</v>
      </c>
      <c r="C1084" s="6" t="s">
        <v>2816</v>
      </c>
      <c r="D1084" s="5" t="s">
        <v>3157</v>
      </c>
    </row>
    <row r="1085" spans="1:4" ht="15" customHeight="1" x14ac:dyDescent="0.35">
      <c r="A1085" s="4" t="s">
        <v>863</v>
      </c>
      <c r="B1085" s="5" t="s">
        <v>3</v>
      </c>
      <c r="C1085" s="6" t="s">
        <v>2817</v>
      </c>
      <c r="D1085" s="5" t="s">
        <v>3157</v>
      </c>
    </row>
    <row r="1086" spans="1:4" ht="15" customHeight="1" x14ac:dyDescent="0.35">
      <c r="A1086" s="4" t="s">
        <v>878</v>
      </c>
      <c r="B1086" s="5" t="s">
        <v>17</v>
      </c>
      <c r="C1086" s="6" t="s">
        <v>2818</v>
      </c>
      <c r="D1086" s="5" t="s">
        <v>3157</v>
      </c>
    </row>
    <row r="1087" spans="1:4" ht="15" customHeight="1" x14ac:dyDescent="0.35">
      <c r="A1087" s="4" t="s">
        <v>1767</v>
      </c>
      <c r="B1087" s="5" t="s">
        <v>638</v>
      </c>
      <c r="C1087" s="6" t="s">
        <v>2819</v>
      </c>
      <c r="D1087" s="5" t="s">
        <v>3157</v>
      </c>
    </row>
    <row r="1088" spans="1:4" ht="15" customHeight="1" x14ac:dyDescent="0.35">
      <c r="A1088" s="4" t="s">
        <v>1455</v>
      </c>
      <c r="B1088" s="5" t="s">
        <v>421</v>
      </c>
      <c r="C1088" s="6" t="s">
        <v>2820</v>
      </c>
      <c r="D1088" s="5" t="s">
        <v>3157</v>
      </c>
    </row>
    <row r="1089" spans="1:4" ht="15" customHeight="1" x14ac:dyDescent="0.35">
      <c r="A1089" s="5" t="s">
        <v>3119</v>
      </c>
      <c r="B1089" s="5" t="s">
        <v>282</v>
      </c>
      <c r="C1089" s="6" t="s">
        <v>2821</v>
      </c>
      <c r="D1089" s="5" t="s">
        <v>3157</v>
      </c>
    </row>
    <row r="1090" spans="1:4" ht="15" customHeight="1" x14ac:dyDescent="0.35">
      <c r="A1090" s="4" t="s">
        <v>1435</v>
      </c>
      <c r="B1090" s="5" t="s">
        <v>791</v>
      </c>
      <c r="C1090" s="6" t="s">
        <v>2822</v>
      </c>
      <c r="D1090" s="5" t="s">
        <v>3157</v>
      </c>
    </row>
    <row r="1091" spans="1:4" ht="15" customHeight="1" x14ac:dyDescent="0.35">
      <c r="A1091" s="4" t="s">
        <v>1434</v>
      </c>
      <c r="B1091" s="5" t="s">
        <v>790</v>
      </c>
      <c r="C1091" s="6" t="s">
        <v>2823</v>
      </c>
      <c r="D1091" s="5" t="s">
        <v>3157</v>
      </c>
    </row>
    <row r="1092" spans="1:4" ht="15" customHeight="1" x14ac:dyDescent="0.35">
      <c r="A1092" s="4" t="s">
        <v>1768</v>
      </c>
      <c r="B1092" s="5" t="s">
        <v>639</v>
      </c>
      <c r="C1092" s="6" t="s">
        <v>2824</v>
      </c>
      <c r="D1092" s="5" t="s">
        <v>3157</v>
      </c>
    </row>
    <row r="1093" spans="1:4" ht="15" customHeight="1" x14ac:dyDescent="0.35">
      <c r="A1093" s="4" t="s">
        <v>1025</v>
      </c>
      <c r="B1093" s="5" t="s">
        <v>607</v>
      </c>
      <c r="C1093" s="6" t="s">
        <v>2825</v>
      </c>
      <c r="D1093" s="5" t="s">
        <v>3157</v>
      </c>
    </row>
    <row r="1094" spans="1:4" ht="15" customHeight="1" x14ac:dyDescent="0.35">
      <c r="A1094" s="4" t="s">
        <v>1665</v>
      </c>
      <c r="B1094" s="5" t="s">
        <v>564</v>
      </c>
      <c r="C1094" s="6" t="s">
        <v>2826</v>
      </c>
      <c r="D1094" s="5" t="s">
        <v>3157</v>
      </c>
    </row>
    <row r="1095" spans="1:4" ht="15" customHeight="1" x14ac:dyDescent="0.35">
      <c r="A1095" s="4" t="s">
        <v>1277</v>
      </c>
      <c r="B1095" s="5" t="s">
        <v>300</v>
      </c>
      <c r="C1095" s="6" t="s">
        <v>2827</v>
      </c>
      <c r="D1095" s="5" t="s">
        <v>3157</v>
      </c>
    </row>
    <row r="1096" spans="1:4" ht="15" customHeight="1" x14ac:dyDescent="0.35">
      <c r="A1096" s="4" t="s">
        <v>1555</v>
      </c>
      <c r="B1096" s="5" t="s">
        <v>474</v>
      </c>
      <c r="C1096" s="6" t="s">
        <v>2828</v>
      </c>
      <c r="D1096" s="5" t="s">
        <v>3157</v>
      </c>
    </row>
    <row r="1097" spans="1:4" ht="15" customHeight="1" x14ac:dyDescent="0.35">
      <c r="A1097" s="4" t="s">
        <v>1647</v>
      </c>
      <c r="B1097" s="5" t="s">
        <v>546</v>
      </c>
      <c r="C1097" s="6" t="s">
        <v>2829</v>
      </c>
      <c r="D1097" s="5" t="s">
        <v>3157</v>
      </c>
    </row>
    <row r="1098" spans="1:4" ht="15" customHeight="1" x14ac:dyDescent="0.35">
      <c r="A1098" s="4" t="s">
        <v>930</v>
      </c>
      <c r="B1098" s="5" t="s">
        <v>62</v>
      </c>
      <c r="C1098" s="6" t="s">
        <v>2830</v>
      </c>
      <c r="D1098" s="5" t="s">
        <v>3157</v>
      </c>
    </row>
    <row r="1099" spans="1:4" ht="15" customHeight="1" x14ac:dyDescent="0.35">
      <c r="A1099" s="4" t="s">
        <v>1628</v>
      </c>
      <c r="B1099" s="5" t="s">
        <v>1919</v>
      </c>
      <c r="C1099" s="6" t="s">
        <v>2831</v>
      </c>
      <c r="D1099" s="5" t="s">
        <v>3157</v>
      </c>
    </row>
    <row r="1100" spans="1:4" ht="15" customHeight="1" x14ac:dyDescent="0.35">
      <c r="A1100" s="4" t="s">
        <v>1278</v>
      </c>
      <c r="B1100" s="5" t="s">
        <v>301</v>
      </c>
      <c r="C1100" s="6" t="s">
        <v>2832</v>
      </c>
      <c r="D1100" s="5" t="s">
        <v>3157</v>
      </c>
    </row>
    <row r="1101" spans="1:4" ht="15" customHeight="1" x14ac:dyDescent="0.35">
      <c r="A1101" s="4" t="s">
        <v>1205</v>
      </c>
      <c r="B1101" s="5" t="s">
        <v>724</v>
      </c>
      <c r="C1101" s="6" t="s">
        <v>2833</v>
      </c>
      <c r="D1101" s="5" t="s">
        <v>3157</v>
      </c>
    </row>
    <row r="1102" spans="1:4" ht="15" customHeight="1" x14ac:dyDescent="0.35">
      <c r="A1102" s="4" t="s">
        <v>1547</v>
      </c>
      <c r="B1102" s="5" t="s">
        <v>466</v>
      </c>
      <c r="C1102" s="6" t="s">
        <v>2834</v>
      </c>
      <c r="D1102" s="5" t="s">
        <v>3157</v>
      </c>
    </row>
    <row r="1103" spans="1:4" ht="15" customHeight="1" x14ac:dyDescent="0.35">
      <c r="A1103" s="4" t="s">
        <v>1279</v>
      </c>
      <c r="B1103" s="5" t="s">
        <v>302</v>
      </c>
      <c r="C1103" s="6" t="s">
        <v>2835</v>
      </c>
      <c r="D1103" s="5" t="s">
        <v>3157</v>
      </c>
    </row>
    <row r="1104" spans="1:4" ht="15" customHeight="1" x14ac:dyDescent="0.35">
      <c r="A1104" s="4" t="s">
        <v>941</v>
      </c>
      <c r="B1104" s="5" t="s">
        <v>71</v>
      </c>
      <c r="C1104" s="6" t="s">
        <v>2836</v>
      </c>
      <c r="D1104" s="5" t="s">
        <v>3157</v>
      </c>
    </row>
    <row r="1105" spans="1:4" ht="15" customHeight="1" x14ac:dyDescent="0.35">
      <c r="A1105" s="4" t="s">
        <v>1648</v>
      </c>
      <c r="B1105" s="5" t="s">
        <v>547</v>
      </c>
      <c r="C1105" s="6" t="s">
        <v>2837</v>
      </c>
      <c r="D1105" s="5" t="s">
        <v>3157</v>
      </c>
    </row>
    <row r="1106" spans="1:4" ht="15" customHeight="1" x14ac:dyDescent="0.35">
      <c r="A1106" s="4" t="s">
        <v>1679</v>
      </c>
      <c r="B1106" s="5" t="s">
        <v>3460</v>
      </c>
      <c r="C1106" s="6" t="s">
        <v>2838</v>
      </c>
      <c r="D1106" s="5" t="s">
        <v>3157</v>
      </c>
    </row>
    <row r="1107" spans="1:4" ht="15" customHeight="1" x14ac:dyDescent="0.35">
      <c r="A1107" s="4" t="s">
        <v>1121</v>
      </c>
      <c r="B1107" s="5" t="s">
        <v>197</v>
      </c>
      <c r="C1107" s="6" t="s">
        <v>2839</v>
      </c>
      <c r="D1107" s="5" t="s">
        <v>3157</v>
      </c>
    </row>
    <row r="1108" spans="1:4" ht="15" customHeight="1" x14ac:dyDescent="0.35">
      <c r="A1108" s="4" t="s">
        <v>1178</v>
      </c>
      <c r="B1108" s="5" t="s">
        <v>246</v>
      </c>
      <c r="C1108" s="6" t="s">
        <v>2840</v>
      </c>
      <c r="D1108" s="5" t="s">
        <v>3157</v>
      </c>
    </row>
    <row r="1109" spans="1:4" ht="15" customHeight="1" x14ac:dyDescent="0.35">
      <c r="A1109" s="4" t="s">
        <v>1627</v>
      </c>
      <c r="B1109" s="5" t="s">
        <v>531</v>
      </c>
      <c r="C1109" s="6" t="s">
        <v>2841</v>
      </c>
      <c r="D1109" s="5" t="s">
        <v>3157</v>
      </c>
    </row>
    <row r="1110" spans="1:4" ht="15" customHeight="1" x14ac:dyDescent="0.35">
      <c r="A1110" s="4" t="s">
        <v>1509</v>
      </c>
      <c r="B1110" s="5" t="s">
        <v>449</v>
      </c>
      <c r="C1110" s="6" t="s">
        <v>2842</v>
      </c>
      <c r="D1110" s="5" t="s">
        <v>3157</v>
      </c>
    </row>
    <row r="1111" spans="1:4" ht="15" customHeight="1" x14ac:dyDescent="0.35">
      <c r="A1111" s="4" t="s">
        <v>1692</v>
      </c>
      <c r="B1111" s="5" t="s">
        <v>847</v>
      </c>
      <c r="C1111" s="6" t="s">
        <v>2843</v>
      </c>
      <c r="D1111" s="5" t="s">
        <v>3157</v>
      </c>
    </row>
    <row r="1112" spans="1:4" ht="15" customHeight="1" x14ac:dyDescent="0.35">
      <c r="A1112" s="4" t="s">
        <v>1399</v>
      </c>
      <c r="B1112" s="5" t="s">
        <v>393</v>
      </c>
      <c r="C1112" s="6" t="s">
        <v>2844</v>
      </c>
      <c r="D1112" s="5" t="s">
        <v>3157</v>
      </c>
    </row>
    <row r="1113" spans="1:4" ht="15" customHeight="1" x14ac:dyDescent="0.35">
      <c r="A1113" s="4" t="s">
        <v>894</v>
      </c>
      <c r="B1113" s="5" t="s">
        <v>33</v>
      </c>
      <c r="C1113" s="6" t="s">
        <v>2845</v>
      </c>
      <c r="D1113" s="5" t="s">
        <v>3157</v>
      </c>
    </row>
    <row r="1114" spans="1:4" ht="15" customHeight="1" x14ac:dyDescent="0.35">
      <c r="A1114" s="4" t="s">
        <v>3142</v>
      </c>
      <c r="B1114" s="5" t="s">
        <v>3143</v>
      </c>
      <c r="C1114" s="6" t="s">
        <v>3144</v>
      </c>
      <c r="D1114" s="5" t="s">
        <v>3158</v>
      </c>
    </row>
    <row r="1115" spans="1:4" ht="15" customHeight="1" x14ac:dyDescent="0.35">
      <c r="A1115" s="4" t="s">
        <v>3078</v>
      </c>
      <c r="B1115" s="4" t="s">
        <v>3080</v>
      </c>
      <c r="C1115" s="6" t="s">
        <v>3079</v>
      </c>
      <c r="D1115" s="5" t="s">
        <v>3157</v>
      </c>
    </row>
    <row r="1116" spans="1:4" ht="15" customHeight="1" x14ac:dyDescent="0.35">
      <c r="A1116" s="4" t="s">
        <v>1334</v>
      </c>
      <c r="B1116" s="5" t="s">
        <v>344</v>
      </c>
      <c r="C1116" s="6" t="s">
        <v>2846</v>
      </c>
      <c r="D1116" s="5" t="s">
        <v>3157</v>
      </c>
    </row>
    <row r="1117" spans="1:4" ht="15" customHeight="1" x14ac:dyDescent="0.35">
      <c r="A1117" s="4" t="s">
        <v>1603</v>
      </c>
      <c r="B1117" s="5" t="s">
        <v>519</v>
      </c>
      <c r="C1117" s="6" t="s">
        <v>2847</v>
      </c>
      <c r="D1117" s="5" t="s">
        <v>3157</v>
      </c>
    </row>
    <row r="1118" spans="1:4" ht="15" customHeight="1" x14ac:dyDescent="0.35">
      <c r="A1118" s="6" t="s">
        <v>3313</v>
      </c>
      <c r="B1118" s="5" t="s">
        <v>3314</v>
      </c>
      <c r="C1118" s="6" t="s">
        <v>3315</v>
      </c>
      <c r="D1118" s="5" t="s">
        <v>3158</v>
      </c>
    </row>
    <row r="1119" spans="1:4" ht="15" customHeight="1" x14ac:dyDescent="0.35">
      <c r="A1119" s="4" t="s">
        <v>1400</v>
      </c>
      <c r="B1119" s="5" t="s">
        <v>394</v>
      </c>
      <c r="C1119" s="6" t="s">
        <v>2848</v>
      </c>
      <c r="D1119" s="5" t="s">
        <v>3157</v>
      </c>
    </row>
    <row r="1120" spans="1:4" ht="15" customHeight="1" x14ac:dyDescent="0.35">
      <c r="A1120" s="4" t="s">
        <v>1375</v>
      </c>
      <c r="B1120" s="5" t="s">
        <v>370</v>
      </c>
      <c r="C1120" s="6" t="s">
        <v>2849</v>
      </c>
      <c r="D1120" s="5" t="s">
        <v>3157</v>
      </c>
    </row>
    <row r="1121" spans="1:4" ht="15" customHeight="1" x14ac:dyDescent="0.35">
      <c r="A1121" s="4" t="s">
        <v>1401</v>
      </c>
      <c r="B1121" s="5" t="s">
        <v>771</v>
      </c>
      <c r="C1121" s="6" t="s">
        <v>2850</v>
      </c>
      <c r="D1121" s="5" t="s">
        <v>3157</v>
      </c>
    </row>
    <row r="1122" spans="1:4" ht="15" customHeight="1" x14ac:dyDescent="0.35">
      <c r="A1122" s="4" t="s">
        <v>1587</v>
      </c>
      <c r="B1122" s="5" t="s">
        <v>505</v>
      </c>
      <c r="C1122" s="6" t="s">
        <v>2851</v>
      </c>
      <c r="D1122" s="5" t="s">
        <v>3157</v>
      </c>
    </row>
    <row r="1123" spans="1:4" ht="15" customHeight="1" x14ac:dyDescent="0.35">
      <c r="A1123" s="4" t="s">
        <v>1402</v>
      </c>
      <c r="B1123" s="5" t="s">
        <v>395</v>
      </c>
      <c r="C1123" s="6" t="s">
        <v>2852</v>
      </c>
      <c r="D1123" s="5" t="s">
        <v>3157</v>
      </c>
    </row>
    <row r="1124" spans="1:4" ht="15" customHeight="1" x14ac:dyDescent="0.35">
      <c r="A1124" s="4" t="s">
        <v>1411</v>
      </c>
      <c r="B1124" s="5" t="s">
        <v>775</v>
      </c>
      <c r="C1124" s="6" t="s">
        <v>2853</v>
      </c>
      <c r="D1124" s="5" t="s">
        <v>3157</v>
      </c>
    </row>
    <row r="1125" spans="1:4" ht="15" customHeight="1" x14ac:dyDescent="0.35">
      <c r="A1125" s="4" t="s">
        <v>960</v>
      </c>
      <c r="B1125" s="5" t="s">
        <v>1965</v>
      </c>
      <c r="C1125" s="6" t="s">
        <v>2854</v>
      </c>
      <c r="D1125" s="5" t="s">
        <v>3157</v>
      </c>
    </row>
    <row r="1126" spans="1:4" ht="15" customHeight="1" x14ac:dyDescent="0.35">
      <c r="A1126" s="4" t="s">
        <v>959</v>
      </c>
      <c r="B1126" s="5" t="s">
        <v>1964</v>
      </c>
      <c r="C1126" s="6" t="s">
        <v>2855</v>
      </c>
      <c r="D1126" s="5" t="s">
        <v>3157</v>
      </c>
    </row>
    <row r="1127" spans="1:4" ht="15" customHeight="1" x14ac:dyDescent="0.35">
      <c r="A1127" s="4" t="s">
        <v>1543</v>
      </c>
      <c r="B1127" s="5" t="s">
        <v>462</v>
      </c>
      <c r="C1127" s="6" t="s">
        <v>2856</v>
      </c>
      <c r="D1127" s="5" t="s">
        <v>3157</v>
      </c>
    </row>
    <row r="1128" spans="1:4" ht="15" customHeight="1" x14ac:dyDescent="0.35">
      <c r="A1128" s="4" t="s">
        <v>1786</v>
      </c>
      <c r="B1128" s="5" t="s">
        <v>656</v>
      </c>
      <c r="C1128" s="6" t="s">
        <v>2857</v>
      </c>
      <c r="D1128" s="5" t="s">
        <v>3157</v>
      </c>
    </row>
    <row r="1129" spans="1:4" ht="15" customHeight="1" x14ac:dyDescent="0.35">
      <c r="A1129" s="4" t="s">
        <v>1166</v>
      </c>
      <c r="B1129" s="5" t="s">
        <v>240</v>
      </c>
      <c r="C1129" s="6" t="s">
        <v>2858</v>
      </c>
      <c r="D1129" s="5" t="s">
        <v>3157</v>
      </c>
    </row>
    <row r="1130" spans="1:4" ht="14.5" x14ac:dyDescent="0.35">
      <c r="A1130" s="4" t="s">
        <v>1829</v>
      </c>
      <c r="B1130" s="5" t="s">
        <v>1928</v>
      </c>
      <c r="C1130" s="6" t="s">
        <v>2859</v>
      </c>
      <c r="D1130" s="5" t="s">
        <v>3157</v>
      </c>
    </row>
    <row r="1131" spans="1:4" ht="15" customHeight="1" x14ac:dyDescent="0.35">
      <c r="A1131" s="4" t="s">
        <v>1586</v>
      </c>
      <c r="B1131" s="5" t="s">
        <v>504</v>
      </c>
      <c r="C1131" s="6" t="s">
        <v>2860</v>
      </c>
      <c r="D1131" s="5" t="s">
        <v>3157</v>
      </c>
    </row>
    <row r="1132" spans="1:4" ht="15" customHeight="1" x14ac:dyDescent="0.35">
      <c r="A1132" s="4" t="s">
        <v>1423</v>
      </c>
      <c r="B1132" s="5" t="s">
        <v>779</v>
      </c>
      <c r="C1132" s="6" t="s">
        <v>2861</v>
      </c>
      <c r="D1132" s="5" t="s">
        <v>3157</v>
      </c>
    </row>
    <row r="1133" spans="1:4" ht="15" customHeight="1" x14ac:dyDescent="0.35">
      <c r="A1133" s="5" t="s">
        <v>3120</v>
      </c>
      <c r="B1133" s="5" t="s">
        <v>272</v>
      </c>
      <c r="C1133" s="6" t="s">
        <v>2862</v>
      </c>
      <c r="D1133" s="5" t="s">
        <v>3157</v>
      </c>
    </row>
    <row r="1134" spans="1:4" ht="15" customHeight="1" x14ac:dyDescent="0.35">
      <c r="A1134" s="4" t="s">
        <v>1604</v>
      </c>
      <c r="B1134" s="5" t="s">
        <v>1981</v>
      </c>
      <c r="C1134" s="6" t="s">
        <v>2863</v>
      </c>
      <c r="D1134" s="5" t="s">
        <v>3157</v>
      </c>
    </row>
    <row r="1135" spans="1:4" ht="15" customHeight="1" x14ac:dyDescent="0.35">
      <c r="A1135" s="4" t="s">
        <v>900</v>
      </c>
      <c r="B1135" s="5" t="s">
        <v>39</v>
      </c>
      <c r="C1135" s="6" t="s">
        <v>2864</v>
      </c>
      <c r="D1135" s="5" t="s">
        <v>3157</v>
      </c>
    </row>
    <row r="1136" spans="1:4" ht="15" customHeight="1" x14ac:dyDescent="0.35">
      <c r="A1136" s="4" t="s">
        <v>903</v>
      </c>
      <c r="B1136" s="5" t="s">
        <v>42</v>
      </c>
      <c r="C1136" s="6" t="s">
        <v>2865</v>
      </c>
      <c r="D1136" s="5" t="s">
        <v>3157</v>
      </c>
    </row>
    <row r="1137" spans="1:5" ht="15" customHeight="1" x14ac:dyDescent="0.35">
      <c r="A1137" s="4" t="s">
        <v>895</v>
      </c>
      <c r="B1137" s="5" t="s">
        <v>34</v>
      </c>
      <c r="C1137" s="6" t="s">
        <v>2866</v>
      </c>
      <c r="D1137" s="5" t="s">
        <v>3157</v>
      </c>
    </row>
    <row r="1138" spans="1:5" ht="15" customHeight="1" x14ac:dyDescent="0.35">
      <c r="A1138" s="4" t="s">
        <v>862</v>
      </c>
      <c r="B1138" s="5" t="s">
        <v>2</v>
      </c>
      <c r="C1138" s="6" t="s">
        <v>2867</v>
      </c>
      <c r="D1138" s="5" t="s">
        <v>3157</v>
      </c>
    </row>
    <row r="1139" spans="1:5" ht="15" customHeight="1" x14ac:dyDescent="0.35">
      <c r="A1139" s="5" t="s">
        <v>3607</v>
      </c>
      <c r="B1139" s="5" t="s">
        <v>3608</v>
      </c>
      <c r="C1139" s="5" t="s">
        <v>3609</v>
      </c>
      <c r="D1139" s="5" t="s">
        <v>3157</v>
      </c>
    </row>
    <row r="1140" spans="1:5" ht="15" customHeight="1" x14ac:dyDescent="0.35">
      <c r="A1140" s="4" t="s">
        <v>905</v>
      </c>
      <c r="B1140" s="5" t="s">
        <v>44</v>
      </c>
      <c r="C1140" s="6" t="s">
        <v>2868</v>
      </c>
      <c r="D1140" s="5" t="s">
        <v>3157</v>
      </c>
    </row>
    <row r="1141" spans="1:5" ht="15" customHeight="1" x14ac:dyDescent="0.35">
      <c r="A1141" s="4" t="s">
        <v>897</v>
      </c>
      <c r="B1141" s="5" t="s">
        <v>36</v>
      </c>
      <c r="C1141" s="6" t="s">
        <v>2869</v>
      </c>
      <c r="D1141" s="5" t="s">
        <v>3157</v>
      </c>
    </row>
    <row r="1142" spans="1:5" ht="15" customHeight="1" x14ac:dyDescent="0.35">
      <c r="A1142" s="4" t="s">
        <v>896</v>
      </c>
      <c r="B1142" s="5" t="s">
        <v>35</v>
      </c>
      <c r="C1142" s="6" t="s">
        <v>2870</v>
      </c>
      <c r="D1142" s="5" t="s">
        <v>3157</v>
      </c>
    </row>
    <row r="1143" spans="1:5" ht="15" customHeight="1" x14ac:dyDescent="0.35">
      <c r="A1143" s="4" t="s">
        <v>898</v>
      </c>
      <c r="B1143" s="5" t="s">
        <v>37</v>
      </c>
      <c r="C1143" s="6" t="s">
        <v>2871</v>
      </c>
      <c r="D1143" s="5" t="s">
        <v>3157</v>
      </c>
    </row>
    <row r="1144" spans="1:5" ht="15" customHeight="1" x14ac:dyDescent="0.35">
      <c r="A1144" s="4" t="s">
        <v>899</v>
      </c>
      <c r="B1144" s="5" t="s">
        <v>38</v>
      </c>
      <c r="C1144" s="6" t="s">
        <v>2872</v>
      </c>
      <c r="D1144" s="5" t="s">
        <v>3157</v>
      </c>
    </row>
    <row r="1145" spans="1:5" ht="15" customHeight="1" x14ac:dyDescent="0.35">
      <c r="A1145" s="4" t="s">
        <v>861</v>
      </c>
      <c r="B1145" s="5" t="s">
        <v>1</v>
      </c>
      <c r="C1145" s="6" t="s">
        <v>2873</v>
      </c>
      <c r="D1145" s="5" t="s">
        <v>3157</v>
      </c>
    </row>
    <row r="1146" spans="1:5" ht="15" customHeight="1" x14ac:dyDescent="0.35">
      <c r="A1146" s="4" t="s">
        <v>1796</v>
      </c>
      <c r="B1146" s="5" t="s">
        <v>665</v>
      </c>
      <c r="C1146" s="6" t="s">
        <v>2874</v>
      </c>
      <c r="D1146" s="5" t="s">
        <v>3157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2875</v>
      </c>
      <c r="D1147" s="5" t="s">
        <v>3157</v>
      </c>
    </row>
    <row r="1148" spans="1:5" ht="15" customHeight="1" x14ac:dyDescent="0.35">
      <c r="A1148" s="4" t="s">
        <v>1204</v>
      </c>
      <c r="B1148" s="5" t="s">
        <v>723</v>
      </c>
      <c r="C1148" s="6" t="s">
        <v>2876</v>
      </c>
      <c r="D1148" s="5" t="s">
        <v>3157</v>
      </c>
    </row>
    <row r="1149" spans="1:5" ht="15" customHeight="1" x14ac:dyDescent="0.35">
      <c r="A1149" s="4" t="s">
        <v>1837</v>
      </c>
      <c r="B1149" s="5" t="s">
        <v>695</v>
      </c>
      <c r="C1149" s="6" t="s">
        <v>2877</v>
      </c>
      <c r="D1149" s="5" t="s">
        <v>3157</v>
      </c>
    </row>
    <row r="1150" spans="1:5" ht="15" customHeight="1" x14ac:dyDescent="0.35">
      <c r="A1150" s="5" t="s">
        <v>3589</v>
      </c>
      <c r="B1150" s="5" t="s">
        <v>3590</v>
      </c>
      <c r="C1150" s="5" t="s">
        <v>3591</v>
      </c>
      <c r="D1150" s="5" t="s">
        <v>3157</v>
      </c>
    </row>
    <row r="1151" spans="1:5" ht="15" customHeight="1" x14ac:dyDescent="0.35">
      <c r="A1151" s="4" t="s">
        <v>1733</v>
      </c>
      <c r="B1151" s="5" t="s">
        <v>608</v>
      </c>
      <c r="C1151" s="6" t="s">
        <v>2878</v>
      </c>
      <c r="D1151" s="5" t="s">
        <v>3157</v>
      </c>
    </row>
    <row r="1152" spans="1:5" ht="15" customHeight="1" x14ac:dyDescent="0.35">
      <c r="A1152" s="4" t="s">
        <v>1436</v>
      </c>
      <c r="B1152" s="5" t="s">
        <v>792</v>
      </c>
      <c r="C1152" s="6" t="s">
        <v>2879</v>
      </c>
      <c r="D1152" s="5" t="s">
        <v>3157</v>
      </c>
    </row>
    <row r="1153" spans="1:4" ht="15" customHeight="1" x14ac:dyDescent="0.35">
      <c r="A1153" s="4" t="s">
        <v>1437</v>
      </c>
      <c r="B1153" s="5" t="s">
        <v>793</v>
      </c>
      <c r="C1153" s="6" t="s">
        <v>2880</v>
      </c>
      <c r="D1153" s="5" t="s">
        <v>3157</v>
      </c>
    </row>
    <row r="1154" spans="1:4" ht="15" customHeight="1" x14ac:dyDescent="0.35">
      <c r="A1154" s="5" t="s">
        <v>3604</v>
      </c>
      <c r="B1154" s="5" t="s">
        <v>3605</v>
      </c>
      <c r="C1154" s="5" t="s">
        <v>3606</v>
      </c>
      <c r="D1154" s="5" t="s">
        <v>3157</v>
      </c>
    </row>
    <row r="1155" spans="1:4" ht="15" customHeight="1" x14ac:dyDescent="0.35">
      <c r="A1155" s="4" t="s">
        <v>1160</v>
      </c>
      <c r="B1155" s="5" t="s">
        <v>234</v>
      </c>
      <c r="C1155" s="6" t="s">
        <v>2881</v>
      </c>
      <c r="D1155" s="5" t="s">
        <v>3157</v>
      </c>
    </row>
    <row r="1156" spans="1:4" ht="15" customHeight="1" x14ac:dyDescent="0.35">
      <c r="A1156" s="4" t="s">
        <v>1299</v>
      </c>
      <c r="B1156" s="5" t="s">
        <v>750</v>
      </c>
      <c r="C1156" s="6" t="s">
        <v>2882</v>
      </c>
      <c r="D1156" s="5" t="s">
        <v>3157</v>
      </c>
    </row>
    <row r="1157" spans="1:4" ht="15" customHeight="1" x14ac:dyDescent="0.35">
      <c r="A1157" s="4" t="s">
        <v>1254</v>
      </c>
      <c r="B1157" s="5" t="s">
        <v>283</v>
      </c>
      <c r="C1157" s="6" t="s">
        <v>2883</v>
      </c>
      <c r="D1157" s="5" t="s">
        <v>3157</v>
      </c>
    </row>
    <row r="1158" spans="1:4" ht="14.5" x14ac:dyDescent="0.35">
      <c r="A1158" s="4" t="s">
        <v>1845</v>
      </c>
      <c r="B1158" s="5" t="s">
        <v>1933</v>
      </c>
      <c r="C1158" s="6" t="s">
        <v>2884</v>
      </c>
      <c r="D1158" s="5" t="s">
        <v>3157</v>
      </c>
    </row>
    <row r="1159" spans="1:4" ht="15" customHeight="1" x14ac:dyDescent="0.35">
      <c r="A1159" s="4" t="s">
        <v>1280</v>
      </c>
      <c r="B1159" s="5" t="s">
        <v>303</v>
      </c>
      <c r="C1159" s="6" t="s">
        <v>2885</v>
      </c>
      <c r="D1159" s="5" t="s">
        <v>3157</v>
      </c>
    </row>
    <row r="1160" spans="1:4" ht="14.5" x14ac:dyDescent="0.35">
      <c r="A1160" s="4" t="s">
        <v>1500</v>
      </c>
      <c r="B1160" s="5" t="s">
        <v>810</v>
      </c>
      <c r="C1160" s="6" t="s">
        <v>2886</v>
      </c>
      <c r="D1160" s="5" t="s">
        <v>3157</v>
      </c>
    </row>
    <row r="1161" spans="1:4" ht="15" customHeight="1" x14ac:dyDescent="0.35">
      <c r="A1161" s="4" t="s">
        <v>982</v>
      </c>
      <c r="B1161" s="5" t="s">
        <v>107</v>
      </c>
      <c r="C1161" s="6" t="s">
        <v>3025</v>
      </c>
      <c r="D1161" s="5" t="s">
        <v>3157</v>
      </c>
    </row>
    <row r="1162" spans="1:4" ht="15" customHeight="1" x14ac:dyDescent="0.35">
      <c r="A1162" s="4" t="s">
        <v>1444</v>
      </c>
      <c r="B1162" s="5" t="s">
        <v>411</v>
      </c>
      <c r="C1162" s="6" t="s">
        <v>2887</v>
      </c>
      <c r="D1162" s="5" t="s">
        <v>3157</v>
      </c>
    </row>
    <row r="1163" spans="1:4" ht="15" customHeight="1" x14ac:dyDescent="0.35">
      <c r="A1163" s="4" t="s">
        <v>1600</v>
      </c>
      <c r="B1163" s="5" t="s">
        <v>1941</v>
      </c>
      <c r="C1163" s="6" t="s">
        <v>2888</v>
      </c>
      <c r="D1163" s="5" t="s">
        <v>3157</v>
      </c>
    </row>
    <row r="1164" spans="1:4" ht="15" customHeight="1" x14ac:dyDescent="0.35">
      <c r="A1164" s="4" t="s">
        <v>1335</v>
      </c>
      <c r="B1164" s="5" t="s">
        <v>345</v>
      </c>
      <c r="C1164" s="6" t="s">
        <v>2889</v>
      </c>
      <c r="D1164" s="5" t="s">
        <v>3157</v>
      </c>
    </row>
    <row r="1165" spans="1:4" ht="15" customHeight="1" x14ac:dyDescent="0.35">
      <c r="A1165" s="4" t="s">
        <v>925</v>
      </c>
      <c r="B1165" s="5" t="s">
        <v>1962</v>
      </c>
      <c r="C1165" s="6" t="s">
        <v>2890</v>
      </c>
      <c r="D1165" s="5" t="s">
        <v>3157</v>
      </c>
    </row>
    <row r="1166" spans="1:4" ht="15" customHeight="1" x14ac:dyDescent="0.35">
      <c r="A1166" s="4" t="s">
        <v>3073</v>
      </c>
      <c r="B1166" s="4" t="s">
        <v>3058</v>
      </c>
      <c r="C1166" s="6" t="s">
        <v>3065</v>
      </c>
      <c r="D1166" s="5" t="s">
        <v>3157</v>
      </c>
    </row>
    <row r="1167" spans="1:4" ht="15" customHeight="1" x14ac:dyDescent="0.35">
      <c r="A1167" s="4" t="s">
        <v>1362</v>
      </c>
      <c r="B1167" s="5" t="s">
        <v>363</v>
      </c>
      <c r="C1167" s="6" t="s">
        <v>2891</v>
      </c>
      <c r="D1167" s="5" t="s">
        <v>3157</v>
      </c>
    </row>
    <row r="1168" spans="1:4" ht="15" customHeight="1" x14ac:dyDescent="0.35">
      <c r="A1168" s="4" t="s">
        <v>1482</v>
      </c>
      <c r="B1168" s="5" t="s">
        <v>800</v>
      </c>
      <c r="C1168" s="6" t="s">
        <v>3024</v>
      </c>
      <c r="D1168" s="5" t="s">
        <v>3157</v>
      </c>
    </row>
    <row r="1169" spans="1:4" ht="15" customHeight="1" x14ac:dyDescent="0.35">
      <c r="A1169" s="6" t="s">
        <v>3456</v>
      </c>
      <c r="B1169" s="5" t="s">
        <v>3329</v>
      </c>
      <c r="C1169" s="6" t="s">
        <v>3330</v>
      </c>
      <c r="D1169" s="5" t="s">
        <v>3157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2892</v>
      </c>
      <c r="D1170" s="16" t="s">
        <v>3157</v>
      </c>
    </row>
    <row r="1171" spans="1:4" ht="15" customHeight="1" x14ac:dyDescent="0.35">
      <c r="A1171" s="4" t="s">
        <v>1189</v>
      </c>
      <c r="B1171" s="5" t="s">
        <v>1885</v>
      </c>
      <c r="C1171" s="6" t="s">
        <v>2893</v>
      </c>
      <c r="D1171" s="5" t="s">
        <v>3157</v>
      </c>
    </row>
    <row r="1172" spans="1:4" ht="15" customHeight="1" x14ac:dyDescent="0.35">
      <c r="A1172" s="4" t="s">
        <v>1506</v>
      </c>
      <c r="B1172" s="5" t="s">
        <v>1905</v>
      </c>
      <c r="C1172" s="6" t="s">
        <v>2894</v>
      </c>
      <c r="D1172" s="5" t="s">
        <v>3157</v>
      </c>
    </row>
    <row r="1173" spans="1:4" ht="15" customHeight="1" x14ac:dyDescent="0.35">
      <c r="A1173" s="4" t="s">
        <v>1505</v>
      </c>
      <c r="B1173" s="5" t="s">
        <v>1904</v>
      </c>
      <c r="C1173" s="6" t="s">
        <v>2895</v>
      </c>
      <c r="D1173" s="5" t="s">
        <v>3157</v>
      </c>
    </row>
    <row r="1174" spans="1:4" ht="15" customHeight="1" x14ac:dyDescent="0.35">
      <c r="A1174" s="19" t="s">
        <v>1525</v>
      </c>
      <c r="B1174" s="16" t="s">
        <v>1915</v>
      </c>
      <c r="C1174" s="20" t="s">
        <v>3023</v>
      </c>
      <c r="D1174" s="16" t="s">
        <v>3157</v>
      </c>
    </row>
    <row r="1175" spans="1:4" ht="15" customHeight="1" x14ac:dyDescent="0.35">
      <c r="A1175" s="4" t="s">
        <v>1843</v>
      </c>
      <c r="B1175" s="5" t="s">
        <v>1932</v>
      </c>
      <c r="C1175" s="6" t="s">
        <v>2896</v>
      </c>
      <c r="D1175" s="5" t="s">
        <v>3157</v>
      </c>
    </row>
    <row r="1176" spans="1:4" ht="15" customHeight="1" x14ac:dyDescent="0.35">
      <c r="A1176" s="4" t="s">
        <v>1190</v>
      </c>
      <c r="B1176" s="5" t="s">
        <v>1886</v>
      </c>
      <c r="C1176" s="6" t="s">
        <v>2897</v>
      </c>
      <c r="D1176" s="5" t="s">
        <v>3157</v>
      </c>
    </row>
    <row r="1177" spans="1:4" ht="15" customHeight="1" x14ac:dyDescent="0.35">
      <c r="A1177" s="4" t="s">
        <v>1508</v>
      </c>
      <c r="B1177" s="5" t="s">
        <v>1906</v>
      </c>
      <c r="C1177" s="6" t="s">
        <v>2898</v>
      </c>
      <c r="D1177" s="5" t="s">
        <v>3157</v>
      </c>
    </row>
    <row r="1178" spans="1:4" ht="15" customHeight="1" x14ac:dyDescent="0.35">
      <c r="A1178" s="19" t="s">
        <v>1196</v>
      </c>
      <c r="B1178" s="16" t="s">
        <v>251</v>
      </c>
      <c r="C1178" s="20" t="s">
        <v>2899</v>
      </c>
      <c r="D1178" s="16" t="s">
        <v>3157</v>
      </c>
    </row>
    <row r="1179" spans="1:4" ht="15" customHeight="1" x14ac:dyDescent="0.35">
      <c r="A1179" s="4" t="s">
        <v>1513</v>
      </c>
      <c r="B1179" s="5" t="s">
        <v>1909</v>
      </c>
      <c r="C1179" s="6" t="s">
        <v>2900</v>
      </c>
      <c r="D1179" s="5" t="s">
        <v>3157</v>
      </c>
    </row>
    <row r="1180" spans="1:4" ht="15" customHeight="1" x14ac:dyDescent="0.35">
      <c r="A1180" s="19" t="s">
        <v>1012</v>
      </c>
      <c r="B1180" s="16" t="s">
        <v>1876</v>
      </c>
      <c r="C1180" s="20" t="s">
        <v>2901</v>
      </c>
      <c r="D1180" s="16" t="s">
        <v>3157</v>
      </c>
    </row>
    <row r="1181" spans="1:4" ht="15" customHeight="1" x14ac:dyDescent="0.35">
      <c r="A1181" s="4" t="s">
        <v>1202</v>
      </c>
      <c r="B1181" s="5" t="s">
        <v>1897</v>
      </c>
      <c r="C1181" s="6" t="s">
        <v>2902</v>
      </c>
      <c r="D1181" s="5" t="s">
        <v>3157</v>
      </c>
    </row>
    <row r="1182" spans="1:4" ht="15" customHeight="1" x14ac:dyDescent="0.35">
      <c r="A1182" s="4" t="s">
        <v>3222</v>
      </c>
      <c r="B1182" s="5" t="s">
        <v>3223</v>
      </c>
      <c r="C1182" s="6" t="s">
        <v>3224</v>
      </c>
      <c r="D1182" s="5" t="s">
        <v>3158</v>
      </c>
    </row>
    <row r="1183" spans="1:4" ht="15" customHeight="1" x14ac:dyDescent="0.35">
      <c r="A1183" s="4" t="s">
        <v>1588</v>
      </c>
      <c r="B1183" s="5" t="s">
        <v>506</v>
      </c>
      <c r="C1183" s="6" t="s">
        <v>2903</v>
      </c>
      <c r="D1183" s="5" t="s">
        <v>3157</v>
      </c>
    </row>
    <row r="1184" spans="1:4" ht="15" customHeight="1" x14ac:dyDescent="0.35">
      <c r="A1184" s="4" t="s">
        <v>1762</v>
      </c>
      <c r="B1184" s="5" t="s">
        <v>633</v>
      </c>
      <c r="C1184" s="6" t="s">
        <v>2904</v>
      </c>
      <c r="D1184" s="5" t="s">
        <v>3157</v>
      </c>
    </row>
    <row r="1185" spans="1:4" ht="15" customHeight="1" x14ac:dyDescent="0.35">
      <c r="A1185" s="4" t="s">
        <v>1465</v>
      </c>
      <c r="B1185" s="5" t="s">
        <v>429</v>
      </c>
      <c r="C1185" s="6" t="s">
        <v>2905</v>
      </c>
      <c r="D1185" s="5" t="s">
        <v>3157</v>
      </c>
    </row>
    <row r="1186" spans="1:4" ht="15" customHeight="1" x14ac:dyDescent="0.35">
      <c r="A1186" s="4" t="s">
        <v>1671</v>
      </c>
      <c r="B1186" s="5" t="s">
        <v>429</v>
      </c>
      <c r="C1186" s="6" t="s">
        <v>2906</v>
      </c>
      <c r="D1186" s="5" t="s">
        <v>3157</v>
      </c>
    </row>
    <row r="1187" spans="1:4" ht="15" customHeight="1" x14ac:dyDescent="0.35">
      <c r="A1187" s="4" t="s">
        <v>3145</v>
      </c>
      <c r="B1187" s="5" t="s">
        <v>3146</v>
      </c>
      <c r="C1187" s="6" t="s">
        <v>3147</v>
      </c>
      <c r="D1187" s="5" t="s">
        <v>3158</v>
      </c>
    </row>
    <row r="1188" spans="1:4" ht="15" customHeight="1" x14ac:dyDescent="0.35">
      <c r="A1188" s="4" t="s">
        <v>1630</v>
      </c>
      <c r="B1188" s="5" t="s">
        <v>532</v>
      </c>
      <c r="C1188" s="6" t="s">
        <v>2907</v>
      </c>
      <c r="D1188" s="5" t="s">
        <v>3157</v>
      </c>
    </row>
    <row r="1189" spans="1:4" ht="15" customHeight="1" x14ac:dyDescent="0.35">
      <c r="A1189" s="4" t="s">
        <v>1239</v>
      </c>
      <c r="B1189" s="5" t="s">
        <v>273</v>
      </c>
      <c r="C1189" s="6" t="s">
        <v>2908</v>
      </c>
      <c r="D1189" s="5" t="s">
        <v>3157</v>
      </c>
    </row>
    <row r="1190" spans="1:4" ht="15" customHeight="1" x14ac:dyDescent="0.35">
      <c r="A1190" s="4" t="s">
        <v>1486</v>
      </c>
      <c r="B1190" s="5" t="s">
        <v>442</v>
      </c>
      <c r="C1190" s="6" t="s">
        <v>2909</v>
      </c>
      <c r="D1190" s="5" t="s">
        <v>3157</v>
      </c>
    </row>
    <row r="1191" spans="1:4" ht="15" customHeight="1" x14ac:dyDescent="0.35">
      <c r="A1191" s="4" t="s">
        <v>1037</v>
      </c>
      <c r="B1191" s="5" t="s">
        <v>134</v>
      </c>
      <c r="C1191" s="6" t="s">
        <v>2910</v>
      </c>
      <c r="D1191" s="5" t="s">
        <v>3157</v>
      </c>
    </row>
    <row r="1192" spans="1:4" ht="15" customHeight="1" x14ac:dyDescent="0.35">
      <c r="A1192" s="4" t="s">
        <v>1403</v>
      </c>
      <c r="B1192" s="5" t="s">
        <v>1989</v>
      </c>
      <c r="C1192" s="6" t="s">
        <v>2911</v>
      </c>
      <c r="D1192" s="5" t="s">
        <v>3157</v>
      </c>
    </row>
    <row r="1193" spans="1:4" ht="15" customHeight="1" x14ac:dyDescent="0.35">
      <c r="A1193" s="4" t="s">
        <v>1300</v>
      </c>
      <c r="B1193" s="5" t="s">
        <v>751</v>
      </c>
      <c r="C1193" s="6" t="s">
        <v>2912</v>
      </c>
      <c r="D1193" s="5" t="s">
        <v>3157</v>
      </c>
    </row>
    <row r="1194" spans="1:4" ht="15" customHeight="1" x14ac:dyDescent="0.35">
      <c r="A1194" s="4" t="s">
        <v>1208</v>
      </c>
      <c r="B1194" s="5" t="s">
        <v>725</v>
      </c>
      <c r="C1194" s="6" t="s">
        <v>2913</v>
      </c>
      <c r="D1194" s="5" t="s">
        <v>3157</v>
      </c>
    </row>
    <row r="1195" spans="1:4" ht="15" customHeight="1" x14ac:dyDescent="0.35">
      <c r="A1195" s="4" t="s">
        <v>1068</v>
      </c>
      <c r="B1195" s="5" t="s">
        <v>161</v>
      </c>
      <c r="C1195" s="6" t="s">
        <v>2914</v>
      </c>
      <c r="D1195" s="5" t="s">
        <v>3157</v>
      </c>
    </row>
    <row r="1196" spans="1:4" ht="15" customHeight="1" x14ac:dyDescent="0.35">
      <c r="A1196" s="4" t="s">
        <v>1268</v>
      </c>
      <c r="B1196" s="5" t="s">
        <v>292</v>
      </c>
      <c r="C1196" s="6" t="s">
        <v>2915</v>
      </c>
      <c r="D1196" s="5" t="s">
        <v>3157</v>
      </c>
    </row>
    <row r="1197" spans="1:4" ht="15" customHeight="1" x14ac:dyDescent="0.35">
      <c r="A1197" s="4" t="s">
        <v>1592</v>
      </c>
      <c r="B1197" s="5" t="s">
        <v>511</v>
      </c>
      <c r="C1197" s="6" t="s">
        <v>2916</v>
      </c>
      <c r="D1197" s="5" t="s">
        <v>3157</v>
      </c>
    </row>
    <row r="1198" spans="1:4" ht="15" customHeight="1" x14ac:dyDescent="0.35">
      <c r="A1198" s="4" t="s">
        <v>1057</v>
      </c>
      <c r="B1198" s="5" t="s">
        <v>152</v>
      </c>
      <c r="C1198" s="6" t="s">
        <v>3022</v>
      </c>
      <c r="D1198" s="5" t="s">
        <v>3157</v>
      </c>
    </row>
    <row r="1199" spans="1:4" ht="15" customHeight="1" x14ac:dyDescent="0.35">
      <c r="A1199" s="4" t="s">
        <v>935</v>
      </c>
      <c r="B1199" s="5" t="s">
        <v>66</v>
      </c>
      <c r="C1199" s="6" t="s">
        <v>2917</v>
      </c>
      <c r="D1199" s="5" t="s">
        <v>3157</v>
      </c>
    </row>
    <row r="1200" spans="1:4" ht="15" customHeight="1" x14ac:dyDescent="0.35">
      <c r="A1200" s="4" t="s">
        <v>1496</v>
      </c>
      <c r="B1200" s="5" t="s">
        <v>1998</v>
      </c>
      <c r="C1200" s="6" t="s">
        <v>3021</v>
      </c>
      <c r="D1200" s="5" t="s">
        <v>3157</v>
      </c>
    </row>
    <row r="1201" spans="1:4" ht="15" customHeight="1" x14ac:dyDescent="0.35">
      <c r="A1201" s="4" t="s">
        <v>1689</v>
      </c>
      <c r="B1201" s="5" t="s">
        <v>1999</v>
      </c>
      <c r="C1201" s="6" t="s">
        <v>3020</v>
      </c>
      <c r="D1201" s="5" t="s">
        <v>3157</v>
      </c>
    </row>
    <row r="1202" spans="1:4" ht="15" customHeight="1" x14ac:dyDescent="0.35">
      <c r="A1202" s="4" t="s">
        <v>1364</v>
      </c>
      <c r="B1202" s="5" t="s">
        <v>364</v>
      </c>
      <c r="C1202" s="6" t="s">
        <v>2918</v>
      </c>
      <c r="D1202" s="5" t="s">
        <v>3157</v>
      </c>
    </row>
    <row r="1203" spans="1:4" ht="15" customHeight="1" x14ac:dyDescent="0.35">
      <c r="A1203" s="4" t="s">
        <v>1404</v>
      </c>
      <c r="B1203" s="5" t="s">
        <v>396</v>
      </c>
      <c r="C1203" s="6" t="s">
        <v>2919</v>
      </c>
      <c r="D1203" s="5" t="s">
        <v>3157</v>
      </c>
    </row>
    <row r="1204" spans="1:4" ht="15" customHeight="1" x14ac:dyDescent="0.35">
      <c r="A1204" s="4" t="s">
        <v>1691</v>
      </c>
      <c r="B1204" s="5" t="s">
        <v>574</v>
      </c>
      <c r="C1204" s="6" t="s">
        <v>2920</v>
      </c>
      <c r="D1204" s="5" t="s">
        <v>3157</v>
      </c>
    </row>
    <row r="1205" spans="1:4" ht="15" customHeight="1" x14ac:dyDescent="0.35">
      <c r="A1205" s="5" t="s">
        <v>3483</v>
      </c>
      <c r="B1205" s="5" t="s">
        <v>3484</v>
      </c>
      <c r="C1205" s="5" t="s">
        <v>3485</v>
      </c>
      <c r="D1205" s="5" t="s">
        <v>3157</v>
      </c>
    </row>
    <row r="1206" spans="1:4" ht="15" customHeight="1" x14ac:dyDescent="0.35">
      <c r="A1206" s="4" t="s">
        <v>1134</v>
      </c>
      <c r="B1206" s="5" t="s">
        <v>208</v>
      </c>
      <c r="C1206" s="6" t="s">
        <v>2921</v>
      </c>
      <c r="D1206" s="5" t="s">
        <v>3157</v>
      </c>
    </row>
    <row r="1207" spans="1:4" ht="15" customHeight="1" x14ac:dyDescent="0.35">
      <c r="A1207" s="5" t="s">
        <v>3550</v>
      </c>
      <c r="B1207" s="5" t="s">
        <v>3551</v>
      </c>
      <c r="C1207" s="5" t="s">
        <v>3552</v>
      </c>
      <c r="D1207" s="5" t="s">
        <v>3157</v>
      </c>
    </row>
    <row r="1208" spans="1:4" ht="15" customHeight="1" x14ac:dyDescent="0.35">
      <c r="A1208" s="5" t="s">
        <v>3559</v>
      </c>
      <c r="B1208" s="5" t="s">
        <v>3560</v>
      </c>
      <c r="C1208" s="5" t="s">
        <v>3561</v>
      </c>
      <c r="D1208" s="5" t="s">
        <v>3157</v>
      </c>
    </row>
    <row r="1209" spans="1:4" ht="15" customHeight="1" x14ac:dyDescent="0.35">
      <c r="A1209" s="4" t="s">
        <v>1593</v>
      </c>
      <c r="B1209" s="5" t="s">
        <v>512</v>
      </c>
      <c r="C1209" s="6" t="s">
        <v>2922</v>
      </c>
      <c r="D1209" s="5" t="s">
        <v>3157</v>
      </c>
    </row>
    <row r="1210" spans="1:4" ht="15" customHeight="1" x14ac:dyDescent="0.35">
      <c r="A1210" s="5" t="s">
        <v>3434</v>
      </c>
      <c r="B1210" s="5" t="s">
        <v>3435</v>
      </c>
      <c r="C1210" s="5" t="s">
        <v>3436</v>
      </c>
      <c r="D1210" s="5" t="s">
        <v>3157</v>
      </c>
    </row>
    <row r="1211" spans="1:4" ht="15" customHeight="1" x14ac:dyDescent="0.35">
      <c r="A1211" s="4" t="s">
        <v>1544</v>
      </c>
      <c r="B1211" s="5" t="s">
        <v>463</v>
      </c>
      <c r="C1211" s="6" t="s">
        <v>2923</v>
      </c>
      <c r="D1211" s="5" t="s">
        <v>3157</v>
      </c>
    </row>
    <row r="1212" spans="1:4" ht="15" customHeight="1" x14ac:dyDescent="0.35">
      <c r="A1212" s="4" t="s">
        <v>1405</v>
      </c>
      <c r="B1212" s="5" t="s">
        <v>397</v>
      </c>
      <c r="C1212" s="6" t="s">
        <v>2924</v>
      </c>
      <c r="D1212" s="5" t="s">
        <v>3157</v>
      </c>
    </row>
    <row r="1213" spans="1:4" ht="15" customHeight="1" x14ac:dyDescent="0.35">
      <c r="A1213" s="4" t="s">
        <v>1281</v>
      </c>
      <c r="B1213" s="5" t="s">
        <v>304</v>
      </c>
      <c r="C1213" s="6" t="s">
        <v>2925</v>
      </c>
      <c r="D1213" s="5" t="s">
        <v>3157</v>
      </c>
    </row>
    <row r="1214" spans="1:4" ht="15" customHeight="1" x14ac:dyDescent="0.35">
      <c r="A1214" s="4" t="s">
        <v>902</v>
      </c>
      <c r="B1214" s="5" t="s">
        <v>41</v>
      </c>
      <c r="C1214" s="6" t="s">
        <v>2926</v>
      </c>
      <c r="D1214" s="5" t="s">
        <v>3157</v>
      </c>
    </row>
    <row r="1215" spans="1:4" ht="15" customHeight="1" x14ac:dyDescent="0.35">
      <c r="A1215" s="4" t="s">
        <v>980</v>
      </c>
      <c r="B1215" s="5" t="s">
        <v>105</v>
      </c>
      <c r="C1215" s="6" t="s">
        <v>2927</v>
      </c>
      <c r="D1215" s="5" t="s">
        <v>3157</v>
      </c>
    </row>
    <row r="1216" spans="1:4" ht="15" customHeight="1" x14ac:dyDescent="0.35">
      <c r="A1216" s="4" t="s">
        <v>995</v>
      </c>
      <c r="B1216" s="5" t="s">
        <v>118</v>
      </c>
      <c r="C1216" s="6" t="s">
        <v>2928</v>
      </c>
      <c r="D1216" s="5" t="s">
        <v>3157</v>
      </c>
    </row>
    <row r="1217" spans="1:4" ht="15" customHeight="1" x14ac:dyDescent="0.35">
      <c r="A1217" s="4" t="s">
        <v>936</v>
      </c>
      <c r="B1217" s="5" t="s">
        <v>67</v>
      </c>
      <c r="C1217" s="6" t="s">
        <v>2929</v>
      </c>
      <c r="D1217" s="5" t="s">
        <v>3157</v>
      </c>
    </row>
    <row r="1218" spans="1:4" ht="15" customHeight="1" x14ac:dyDescent="0.35">
      <c r="A1218" s="4" t="s">
        <v>997</v>
      </c>
      <c r="B1218" s="5" t="s">
        <v>120</v>
      </c>
      <c r="C1218" s="6" t="s">
        <v>2930</v>
      </c>
      <c r="D1218" s="5" t="s">
        <v>3157</v>
      </c>
    </row>
    <row r="1219" spans="1:4" ht="15" customHeight="1" x14ac:dyDescent="0.35">
      <c r="A1219" s="4" t="s">
        <v>864</v>
      </c>
      <c r="B1219" s="5" t="s">
        <v>4</v>
      </c>
      <c r="C1219" s="6" t="s">
        <v>2931</v>
      </c>
      <c r="D1219" s="5" t="s">
        <v>3157</v>
      </c>
    </row>
    <row r="1220" spans="1:4" ht="15" customHeight="1" x14ac:dyDescent="0.35">
      <c r="A1220" s="4" t="s">
        <v>1678</v>
      </c>
      <c r="B1220" s="5" t="s">
        <v>823</v>
      </c>
      <c r="C1220" s="6" t="s">
        <v>2932</v>
      </c>
      <c r="D1220" s="5" t="s">
        <v>3157</v>
      </c>
    </row>
    <row r="1221" spans="1:4" ht="15" customHeight="1" x14ac:dyDescent="0.35">
      <c r="A1221" s="4" t="s">
        <v>1806</v>
      </c>
      <c r="B1221" s="5" t="s">
        <v>675</v>
      </c>
      <c r="C1221" s="6" t="s">
        <v>3019</v>
      </c>
      <c r="D1221" s="5" t="s">
        <v>3157</v>
      </c>
    </row>
    <row r="1222" spans="1:4" ht="15" customHeight="1" x14ac:dyDescent="0.35">
      <c r="A1222" s="4" t="s">
        <v>1734</v>
      </c>
      <c r="B1222" s="5" t="s">
        <v>609</v>
      </c>
      <c r="C1222" s="6" t="s">
        <v>2933</v>
      </c>
      <c r="D1222" s="5" t="s">
        <v>3157</v>
      </c>
    </row>
    <row r="1223" spans="1:4" ht="15" customHeight="1" x14ac:dyDescent="0.35">
      <c r="A1223" s="4" t="s">
        <v>901</v>
      </c>
      <c r="B1223" s="5" t="s">
        <v>40</v>
      </c>
      <c r="C1223" s="6" t="s">
        <v>2934</v>
      </c>
      <c r="D1223" s="5" t="s">
        <v>3157</v>
      </c>
    </row>
    <row r="1224" spans="1:4" ht="15" customHeight="1" x14ac:dyDescent="0.35">
      <c r="A1224" s="6" t="s">
        <v>3377</v>
      </c>
      <c r="B1224" s="5" t="s">
        <v>3378</v>
      </c>
      <c r="C1224" s="6" t="s">
        <v>3379</v>
      </c>
      <c r="D1224" s="5" t="s">
        <v>3157</v>
      </c>
    </row>
    <row r="1225" spans="1:4" ht="15" customHeight="1" x14ac:dyDescent="0.35">
      <c r="A1225" s="4" t="s">
        <v>1210</v>
      </c>
      <c r="B1225" s="5" t="s">
        <v>2000</v>
      </c>
      <c r="C1225" s="6" t="s">
        <v>3018</v>
      </c>
      <c r="D1225" s="5" t="s">
        <v>3157</v>
      </c>
    </row>
    <row r="1226" spans="1:4" ht="15" customHeight="1" x14ac:dyDescent="0.35">
      <c r="A1226" s="4" t="s">
        <v>1450</v>
      </c>
      <c r="B1226" s="5" t="s">
        <v>2001</v>
      </c>
      <c r="C1226" s="6" t="s">
        <v>3017</v>
      </c>
      <c r="D1226" s="5" t="s">
        <v>3157</v>
      </c>
    </row>
    <row r="1227" spans="1:4" ht="15" customHeight="1" x14ac:dyDescent="0.35">
      <c r="A1227" s="4" t="s">
        <v>1471</v>
      </c>
      <c r="B1227" s="5" t="s">
        <v>434</v>
      </c>
      <c r="C1227" s="6" t="s">
        <v>2935</v>
      </c>
      <c r="D1227" s="5" t="s">
        <v>3157</v>
      </c>
    </row>
    <row r="1228" spans="1:4" ht="15" customHeight="1" x14ac:dyDescent="0.35">
      <c r="A1228" s="4" t="s">
        <v>1094</v>
      </c>
      <c r="B1228" s="5" t="s">
        <v>178</v>
      </c>
      <c r="C1228" s="6" t="s">
        <v>2936</v>
      </c>
      <c r="D1228" s="5" t="s">
        <v>3157</v>
      </c>
    </row>
    <row r="1229" spans="1:4" ht="15" customHeight="1" x14ac:dyDescent="0.35">
      <c r="A1229" s="4" t="s">
        <v>1095</v>
      </c>
      <c r="B1229" s="5" t="s">
        <v>179</v>
      </c>
      <c r="C1229" s="6" t="s">
        <v>2937</v>
      </c>
      <c r="D1229" s="5" t="s">
        <v>3157</v>
      </c>
    </row>
    <row r="1230" spans="1:4" ht="15" customHeight="1" x14ac:dyDescent="0.35">
      <c r="A1230" s="4" t="s">
        <v>1051</v>
      </c>
      <c r="B1230" s="5" t="s">
        <v>147</v>
      </c>
      <c r="C1230" s="6" t="s">
        <v>2938</v>
      </c>
      <c r="D1230" s="5" t="s">
        <v>3157</v>
      </c>
    </row>
    <row r="1231" spans="1:4" ht="15" customHeight="1" x14ac:dyDescent="0.35">
      <c r="A1231" s="4" t="s">
        <v>1666</v>
      </c>
      <c r="B1231" s="5" t="s">
        <v>565</v>
      </c>
      <c r="C1231" s="6" t="s">
        <v>2939</v>
      </c>
      <c r="D1231" s="5" t="s">
        <v>3157</v>
      </c>
    </row>
    <row r="1232" spans="1:4" ht="15" customHeight="1" x14ac:dyDescent="0.35">
      <c r="A1232" s="4" t="s">
        <v>1606</v>
      </c>
      <c r="B1232" s="5" t="s">
        <v>3476</v>
      </c>
      <c r="C1232" s="6" t="s">
        <v>2940</v>
      </c>
      <c r="D1232" s="5" t="s">
        <v>3157</v>
      </c>
    </row>
    <row r="1233" spans="1:4" ht="15" customHeight="1" x14ac:dyDescent="0.35">
      <c r="A1233" s="4" t="s">
        <v>1240</v>
      </c>
      <c r="B1233" s="5" t="s">
        <v>274</v>
      </c>
      <c r="C1233" s="6" t="s">
        <v>2941</v>
      </c>
      <c r="D1233" s="5" t="s">
        <v>3157</v>
      </c>
    </row>
    <row r="1234" spans="1:4" ht="15" customHeight="1" x14ac:dyDescent="0.35">
      <c r="A1234" s="4" t="s">
        <v>1545</v>
      </c>
      <c r="B1234" s="5" t="s">
        <v>464</v>
      </c>
      <c r="C1234" s="6" t="s">
        <v>2942</v>
      </c>
      <c r="D1234" s="5" t="s">
        <v>3157</v>
      </c>
    </row>
    <row r="1235" spans="1:4" ht="15" customHeight="1" x14ac:dyDescent="0.35">
      <c r="A1235" s="4" t="s">
        <v>1104</v>
      </c>
      <c r="B1235" s="5" t="s">
        <v>187</v>
      </c>
      <c r="C1235" s="6" t="s">
        <v>2943</v>
      </c>
      <c r="D1235" s="5" t="s">
        <v>3157</v>
      </c>
    </row>
    <row r="1236" spans="1:4" ht="15" customHeight="1" x14ac:dyDescent="0.35">
      <c r="A1236" s="4" t="s">
        <v>3688</v>
      </c>
      <c r="B1236" s="5" t="s">
        <v>3689</v>
      </c>
      <c r="C1236" s="6" t="s">
        <v>3690</v>
      </c>
      <c r="D1236" s="5" t="s">
        <v>3157</v>
      </c>
    </row>
    <row r="1237" spans="1:4" ht="15" customHeight="1" x14ac:dyDescent="0.35">
      <c r="A1237" s="4" t="s">
        <v>3691</v>
      </c>
      <c r="B1237" s="5" t="s">
        <v>3692</v>
      </c>
      <c r="C1237" s="6" t="s">
        <v>3693</v>
      </c>
      <c r="D1237" s="5" t="s">
        <v>3157</v>
      </c>
    </row>
    <row r="1238" spans="1:4" ht="15" customHeight="1" x14ac:dyDescent="0.35">
      <c r="A1238" s="5" t="s">
        <v>3694</v>
      </c>
      <c r="B1238" s="5" t="s">
        <v>3695</v>
      </c>
      <c r="C1238" s="5" t="s">
        <v>3696</v>
      </c>
      <c r="D1238" s="5" t="s">
        <v>3157</v>
      </c>
    </row>
    <row r="1239" spans="1:4" ht="15" customHeight="1" x14ac:dyDescent="0.35">
      <c r="A1239" s="5" t="s">
        <v>3697</v>
      </c>
      <c r="B1239" s="5" t="s">
        <v>3698</v>
      </c>
      <c r="C1239" s="5" t="s">
        <v>3699</v>
      </c>
      <c r="D1239" s="5" t="s">
        <v>3157</v>
      </c>
    </row>
    <row r="1240" spans="1:4" ht="15" customHeight="1" x14ac:dyDescent="0.35">
      <c r="A1240" s="5" t="s">
        <v>3700</v>
      </c>
      <c r="B1240" s="5" t="s">
        <v>3701</v>
      </c>
      <c r="C1240" s="5" t="s">
        <v>3702</v>
      </c>
      <c r="D1240" s="5" t="s">
        <v>3157</v>
      </c>
    </row>
    <row r="1241" spans="1:4" ht="15" customHeight="1" x14ac:dyDescent="0.35">
      <c r="A1241" s="5" t="s">
        <v>3703</v>
      </c>
      <c r="B1241" s="5" t="s">
        <v>3704</v>
      </c>
      <c r="C1241" s="5" t="s">
        <v>3705</v>
      </c>
      <c r="D1241" s="5" t="s">
        <v>3157</v>
      </c>
    </row>
    <row r="1242" spans="1:4" ht="15" customHeight="1" x14ac:dyDescent="0.35">
      <c r="A1242" s="5" t="s">
        <v>3706</v>
      </c>
      <c r="B1242" s="5" t="s">
        <v>3707</v>
      </c>
      <c r="C1242" s="5" t="s">
        <v>3708</v>
      </c>
      <c r="D1242" s="5" t="s">
        <v>3157</v>
      </c>
    </row>
    <row r="1243" spans="1:4" ht="15" customHeight="1" x14ac:dyDescent="0.35">
      <c r="A1243" s="5" t="s">
        <v>3709</v>
      </c>
      <c r="B1243" s="5" t="s">
        <v>3710</v>
      </c>
      <c r="C1243" s="5" t="s">
        <v>3711</v>
      </c>
      <c r="D1243" s="5" t="s">
        <v>3157</v>
      </c>
    </row>
    <row r="1244" spans="1:4" ht="15" customHeight="1" x14ac:dyDescent="0.35">
      <c r="A1244" s="5" t="s">
        <v>3712</v>
      </c>
      <c r="B1244" s="5" t="s">
        <v>3713</v>
      </c>
      <c r="C1244" s="5" t="s">
        <v>3714</v>
      </c>
      <c r="D1244" s="5" t="s">
        <v>3157</v>
      </c>
    </row>
    <row r="1245" spans="1:4" ht="15" customHeight="1" x14ac:dyDescent="0.35">
      <c r="A1245" s="5" t="s">
        <v>3730</v>
      </c>
      <c r="B1245" s="5" t="s">
        <v>3731</v>
      </c>
      <c r="C1245" s="5" t="s">
        <v>3732</v>
      </c>
      <c r="D1245" s="5" t="s">
        <v>3157</v>
      </c>
    </row>
    <row r="1246" spans="1:4" ht="15" customHeight="1" x14ac:dyDescent="0.35">
      <c r="A1246" s="5" t="s">
        <v>3733</v>
      </c>
      <c r="B1246" s="5" t="s">
        <v>3734</v>
      </c>
      <c r="C1246" s="5" t="s">
        <v>3735</v>
      </c>
      <c r="D1246" s="5" t="s">
        <v>3157</v>
      </c>
    </row>
    <row r="1247" spans="1:4" ht="15" customHeight="1" x14ac:dyDescent="0.35">
      <c r="A1247" s="5" t="s">
        <v>3736</v>
      </c>
      <c r="B1247" s="5" t="s">
        <v>3738</v>
      </c>
      <c r="C1247" s="5" t="s">
        <v>3737</v>
      </c>
      <c r="D1247" s="5" t="s">
        <v>3157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2026-03-17T11:03:29Z</dcterms:modified>
</cp:coreProperties>
</file>